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ocuments\MARTHA ROSAS\PNT\FORMATOS  PNT\FORMATOS DE TRANSPARENCIA\Octubre\"/>
    </mc:Choice>
  </mc:AlternateContent>
  <bookViews>
    <workbookView xWindow="0" yWindow="0" windowWidth="24000" windowHeight="9030" tabRatio="590"/>
  </bookViews>
  <sheets>
    <sheet name="Reporte de Formatos" sheetId="1" r:id="rId1"/>
    <sheet name="Hidden_1" sheetId="2" r:id="rId2"/>
    <sheet name="Tabla_390237" sheetId="3" r:id="rId3"/>
    <sheet name="Hidden_1_Tabla_390237" sheetId="4" r:id="rId4"/>
    <sheet name="Hidden_2_Tabla_390237" sheetId="5" r:id="rId5"/>
    <sheet name="Hidden_3_Tabla_390237" sheetId="6" r:id="rId6"/>
    <sheet name="Tabla_390229" sheetId="7" r:id="rId7"/>
    <sheet name="Hidden_1_Tabla_390229" sheetId="8" r:id="rId8"/>
    <sheet name="Hidden_2_Tabla_390229" sheetId="9" r:id="rId9"/>
    <sheet name="Hidden_3_Tabla_390229" sheetId="10" r:id="rId10"/>
    <sheet name="Hoja1" sheetId="11" r:id="rId11"/>
  </sheets>
  <externalReferences>
    <externalReference r:id="rId12"/>
  </externalReferences>
  <definedNames>
    <definedName name="Hidden_1_Tabla_3902293">Hidden_1_Tabla_390229!$A$1:$A$26</definedName>
    <definedName name="Hidden_1_Tabla_3902372">Hidden_1_Tabla_390237!$A$1:$A$24</definedName>
    <definedName name="Hidden_14">Hidden_1!$A$1:$A$2</definedName>
    <definedName name="Hidden_2_Tabla_3902297">Hidden_2_Tabla_390229!$A$1:$A$41</definedName>
    <definedName name="Hidden_2_Tabla_3902376">Hidden_2_Tabla_390237!$A$1:$A$41</definedName>
    <definedName name="Hidden_3_Tabla_39022914">Hidden_3_Tabla_390229!$A$1:$A$32</definedName>
    <definedName name="Hidden_3_Tabla_39023713">Hidden_3_Tabla_390237!$A$1:$A$32</definedName>
    <definedName name="hidden1">[1]hidden1!$A$1:$A$2</definedName>
  </definedNames>
  <calcPr calcId="0"/>
</workbook>
</file>

<file path=xl/sharedStrings.xml><?xml version="1.0" encoding="utf-8"?>
<sst xmlns="http://schemas.openxmlformats.org/spreadsheetml/2006/main" count="2230" uniqueCount="684">
  <si>
    <t>46384</t>
  </si>
  <si>
    <t>TÍTULO</t>
  </si>
  <si>
    <t>NOMBRE CORTO</t>
  </si>
  <si>
    <t>DESCRIPCIÓN</t>
  </si>
  <si>
    <t>Servicios ofrecidos-Normatividad 2018</t>
  </si>
  <si>
    <t>LTAIPEJM8FVI-B</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</si>
  <si>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</si>
  <si>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</si>
  <si>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</si>
  <si>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</si>
  <si>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</si>
  <si>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</si>
  <si>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</si>
  <si>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</si>
  <si>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</si>
  <si>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390231</t>
  </si>
  <si>
    <t>390232</t>
  </si>
  <si>
    <t>390233</t>
  </si>
  <si>
    <t>390218</t>
  </si>
  <si>
    <t>390236</t>
  </si>
  <si>
    <t>390240</t>
  </si>
  <si>
    <t>390220</t>
  </si>
  <si>
    <t>390238</t>
  </si>
  <si>
    <t>390221</t>
  </si>
  <si>
    <t>390222</t>
  </si>
  <si>
    <t>390228</t>
  </si>
  <si>
    <t>390216</t>
  </si>
  <si>
    <t>390237</t>
  </si>
  <si>
    <t>390217</t>
  </si>
  <si>
    <t>390223</t>
  </si>
  <si>
    <t>390239</t>
  </si>
  <si>
    <t>390219</t>
  </si>
  <si>
    <t>390224</t>
  </si>
  <si>
    <t>390229</t>
  </si>
  <si>
    <t>390227</t>
  </si>
  <si>
    <t>390226</t>
  </si>
  <si>
    <t>390235</t>
  </si>
  <si>
    <t>390225</t>
  </si>
  <si>
    <t>390230</t>
  </si>
  <si>
    <t>390234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</si>
  <si>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</si>
  <si>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</si>
  <si>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</si>
  <si>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</si>
  <si>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</si>
  <si>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</si>
  <si>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</si>
  <si>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</si>
  <si>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</si>
  <si>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</si>
  <si>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</si>
  <si>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</si>
  <si>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</si>
  <si>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Tabla_390237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</si>
  <si>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</si>
  <si>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</si>
  <si>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</si>
  <si>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</si>
  <si>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</si>
  <si>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Tabla_390229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</si>
  <si>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</si>
  <si>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</si>
  <si>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</si>
  <si>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</si>
  <si>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</si>
  <si>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</si>
  <si>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</si>
  <si>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</si>
  <si>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50530</t>
  </si>
  <si>
    <t>50531</t>
  </si>
  <si>
    <t>50532</t>
  </si>
  <si>
    <t>50533</t>
  </si>
  <si>
    <t>50534</t>
  </si>
  <si>
    <t>50535</t>
  </si>
  <si>
    <t>50536</t>
  </si>
  <si>
    <t>50537</t>
  </si>
  <si>
    <t>50538</t>
  </si>
  <si>
    <t>50539</t>
  </si>
  <si>
    <t>50540</t>
  </si>
  <si>
    <t>50541</t>
  </si>
  <si>
    <t>50542</t>
  </si>
  <si>
    <t>50543</t>
  </si>
  <si>
    <t>50544</t>
  </si>
  <si>
    <t>50545</t>
  </si>
  <si>
    <t>50546</t>
  </si>
  <si>
    <t>50547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</si>
  <si>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</si>
  <si>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</si>
  <si>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</si>
  <si>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</si>
  <si>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</si>
  <si>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</si>
  <si>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</si>
  <si>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</si>
  <si>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</si>
  <si>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</si>
  <si>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</si>
  <si>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</si>
  <si>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</si>
  <si>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</si>
  <si>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</si>
  <si>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</si>
  <si>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</si>
  <si>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</si>
  <si>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</si>
  <si>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</si>
  <si>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</si>
  <si>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</si>
  <si>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</si>
  <si>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</si>
  <si>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</si>
  <si>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</si>
  <si>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</si>
  <si>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</si>
  <si>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</si>
  <si>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</si>
  <si>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</si>
  <si>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</si>
  <si>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</si>
  <si>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</si>
  <si>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</si>
  <si>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</si>
  <si>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</si>
  <si>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</si>
  <si>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</si>
  <si>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</si>
  <si>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</si>
  <si>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</si>
  <si>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</si>
  <si>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</si>
  <si>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</si>
  <si>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</si>
  <si>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</si>
  <si>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</si>
  <si>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</si>
  <si>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</si>
  <si>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</si>
  <si>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</si>
  <si>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</si>
  <si>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</si>
  <si>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</si>
  <si>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</si>
  <si>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</si>
  <si>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</si>
  <si>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</si>
  <si>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</si>
  <si>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</si>
  <si>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</si>
  <si>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</si>
  <si>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</si>
  <si>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</si>
  <si>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</si>
  <si>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</si>
  <si>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</si>
  <si>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</si>
  <si>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</si>
  <si>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</si>
  <si>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</si>
  <si>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</si>
  <si>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</si>
  <si>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</si>
  <si>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</si>
  <si>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</si>
  <si>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</si>
  <si>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</si>
  <si>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</si>
  <si>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</si>
  <si>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</si>
  <si>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</si>
  <si>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</si>
  <si>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</si>
  <si>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</si>
  <si>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</si>
  <si>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</si>
  <si>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</si>
  <si>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</si>
  <si>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</si>
  <si>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</si>
  <si>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</si>
  <si>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</si>
  <si>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</si>
  <si>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</si>
  <si>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</si>
  <si>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</si>
  <si>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</si>
  <si>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</si>
  <si>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</si>
  <si>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</si>
  <si>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</si>
  <si>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</si>
  <si>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</si>
  <si>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</si>
  <si>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</si>
  <si>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</si>
  <si>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</si>
  <si>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</si>
  <si>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</si>
  <si>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</si>
  <si>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</si>
  <si>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</si>
  <si>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50514</t>
  </si>
  <si>
    <t>50515</t>
  </si>
  <si>
    <t>50516</t>
  </si>
  <si>
    <t>50517</t>
  </si>
  <si>
    <t>50518</t>
  </si>
  <si>
    <t>50519</t>
  </si>
  <si>
    <t>50520</t>
  </si>
  <si>
    <t>50521</t>
  </si>
  <si>
    <t>50522</t>
  </si>
  <si>
    <t>50523</t>
  </si>
  <si>
    <t>50524</t>
  </si>
  <si>
    <t>50525</t>
  </si>
  <si>
    <t>50526</t>
  </si>
  <si>
    <t>50527</t>
  </si>
  <si>
    <t>50528</t>
  </si>
  <si>
    <t>50529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</si>
  <si>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</si>
  <si>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</si>
  <si>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</si>
  <si>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</si>
  <si>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</si>
  <si>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</si>
  <si>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</si>
  <si>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</si>
  <si>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</si>
  <si>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</si>
  <si>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</si>
  <si>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</si>
  <si>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</si>
  <si>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</si>
  <si>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</si>
  <si>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</si>
  <si>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publico en general</t>
  </si>
  <si>
    <t>ninguno</t>
  </si>
  <si>
    <t>el grullo</t>
  </si>
  <si>
    <t>El Grullo</t>
  </si>
  <si>
    <t>lunes a viernes de 9:00 a 15:00</t>
  </si>
  <si>
    <t>n/a</t>
  </si>
  <si>
    <t>agua.potable@elgrullo.gob.mx</t>
  </si>
  <si>
    <t>atencion a la ciudadania</t>
  </si>
  <si>
    <t>atencion a reportes de fugas, tomas tapadas, desasolves y cualquier imprevisto con relacion al servicio de agua potable y saneamiento.</t>
  </si>
  <si>
    <t>reportar al departamento de agua potable</t>
  </si>
  <si>
    <t>inmediato</t>
  </si>
  <si>
    <t>http://elgrullo.gob.mx/Pagina.aspx?id=f835fc50-14b3-4ee7-b4c1-1ee6a60bdfcf</t>
  </si>
  <si>
    <t>junta municipal de agua potable y saneamiento sistema el grullo-manantlan.</t>
  </si>
  <si>
    <t>valentin velasco</t>
  </si>
  <si>
    <t xml:space="preserve">valentin velasco </t>
  </si>
  <si>
    <t>junta municipal del agua potable y saneamiento sistema el grullo-manantlan</t>
  </si>
  <si>
    <t>articulo 9, fraccion III y IV, reglamento de servicios de agua potable, alcantarillado y saneamiento del municipio del grullo</t>
  </si>
  <si>
    <t>presencial o linea telefonica</t>
  </si>
  <si>
    <t xml:space="preserve">presencial </t>
  </si>
  <si>
    <t>2 a 5 dias habiles</t>
  </si>
  <si>
    <t>suministro de agua potable en el domicilio requerido</t>
  </si>
  <si>
    <t>copia del documento de propiedad del lugar donde solicite la instalacion del servicio, copia del recibo predial del año actual, copia del numero oficial y copia del identificacion oficial de la persona que realiza la contratacion del servico</t>
  </si>
  <si>
    <t>ley de ingresos del municipio del grullo 2018</t>
  </si>
  <si>
    <t>articulo 70</t>
  </si>
  <si>
    <t>constitucion politica de los estados unidos mexicanos</t>
  </si>
  <si>
    <t>presencial</t>
  </si>
  <si>
    <t>http://elgrullo.gob.mx/Pagina.aspx?id=e917918b-67c6-4738-9191-d571a80dc37f</t>
  </si>
  <si>
    <t>usuarios con servicios en uso</t>
  </si>
  <si>
    <t>instalacion del servicio de agua potable</t>
  </si>
  <si>
    <t>instalacion de drenaje</t>
  </si>
  <si>
    <t>conduccion de descargas de alcantarillado en domicilio requerido</t>
  </si>
  <si>
    <t>previo pago y recepcion de documentos</t>
  </si>
  <si>
    <t>reparaciones</t>
  </si>
  <si>
    <t>reparaciones de fugas, desasolves de drenajes y cualquier disfuncion en las lineas de conduccion de agua potable y alcantarillado</t>
  </si>
  <si>
    <t>Los usuarios deberán realizar el pago por el uso de los servicios, dentro de los diez días siguientes a la fecha de la facturación mensual correspondiente.</t>
  </si>
  <si>
    <t>copia del recibo predial en caso de ser necesario.</t>
  </si>
  <si>
    <t>articulo 56</t>
  </si>
  <si>
    <t>contraloria municipal</t>
  </si>
  <si>
    <t>cobro de servicio de agua potable suministrado</t>
  </si>
  <si>
    <t>cobro de servicio de alcantarillado</t>
  </si>
  <si>
    <t>saber el domicilio donde se rrequiere el pago</t>
  </si>
  <si>
    <t>articulo 64</t>
  </si>
  <si>
    <t>Copia de plano de manzana por cada lamina</t>
  </si>
  <si>
    <t>Publico en general</t>
  </si>
  <si>
    <t>Tener certeza de datos y localización de los bienes inmuebles</t>
  </si>
  <si>
    <t>Presencial</t>
  </si>
  <si>
    <t>Solicitud y cubrir el pago de derechos</t>
  </si>
  <si>
    <t>No. De cuenta o nombre del propietario e identificacion del solicitante</t>
  </si>
  <si>
    <t>http://elgrullo.gob.mx/Admin/Documentos/Paginas/85a2776e-3076-491f-a14d-ae3cc637ef2b/MOCatastro.pdf</t>
  </si>
  <si>
    <t>1 a 2 días hábiles</t>
  </si>
  <si>
    <t>Art. 75, fraccion I, inciso a) de la Ley de Ingresos del Municipio de El Grullo, Jalisco, para el ejercicio fiscal 2018</t>
  </si>
  <si>
    <t>Hacienda Municipal</t>
  </si>
  <si>
    <t>A los que la ley de lugar</t>
  </si>
  <si>
    <t>Dirección de Impuesto Predial y Catastro</t>
  </si>
  <si>
    <t>Copia de plano general de poblacion o de zona catastral</t>
  </si>
  <si>
    <t>Tener certeza de datos y localizacion de los bienes inmuebles</t>
  </si>
  <si>
    <t xml:space="preserve">Solicitud y cubrir pago de derechos </t>
  </si>
  <si>
    <t>Art. 75, fraccion I, inciso b) de la Ley de Ingresos del Municipio de El Grullo, Jalisco, para el ejercicio fiscal 2018</t>
  </si>
  <si>
    <t>Copia de plano o fotografia de ortofoto</t>
  </si>
  <si>
    <t>1 día hábil</t>
  </si>
  <si>
    <t>Art. 75, fraccion I, inciso c) de la Ley de Ingresos del Municipio de El Grullo, Jalisco, para el ejercicio fiscal 2018</t>
  </si>
  <si>
    <t>Planos de tablas de valores</t>
  </si>
  <si>
    <t>Art. 75, fraccion I, inciso d) de la Ley de Ingresos del Municipio de El Grullo, Jalisco, para el ejercicio fiscal 2018</t>
  </si>
  <si>
    <t>Impresión de planos particulares tamaño 90x60</t>
  </si>
  <si>
    <t>Art. 75, fraccion I, inciso e) de la Ley de Ingresos del Municipio de El Grullo, Jalisco, para el ejercicio fiscal 2018</t>
  </si>
  <si>
    <t>Impresión de plano a color particulares tamaño 90x60</t>
  </si>
  <si>
    <t>Art. 75, fraccion I, inciso f) de la Ley de Ingresos del Municipio de El Grullo, Jalisco, para el ejercicio fiscal 2018</t>
  </si>
  <si>
    <t>Impresión de planos a doble carta</t>
  </si>
  <si>
    <t>Art. 75, fraccion I, inciso g) de la Ley de Ingresos del Municipio de El Grullo, Jalisco, para el ejercicio fiscal 2018</t>
  </si>
  <si>
    <t>Certificado de inscripción de propiedad</t>
  </si>
  <si>
    <t>Certificado de propiedad o de inscripción de propiedad</t>
  </si>
  <si>
    <t>Presentar solicitud firmada, recibo del pago por el certificado, copia del recibo predial y copia de identificación del solicitante.</t>
  </si>
  <si>
    <t>Art. 75, fraccion II, inciso a) de la Ley de Ingresos del Municipio de El Grullo, Jalisco, para el ejercicio fiscal 2018</t>
  </si>
  <si>
    <t>Historial catastral busqueda por cada antecedente</t>
  </si>
  <si>
    <t>Certificado catastral con el historial de movimientos catastrales y/o de cambios de propiedad</t>
  </si>
  <si>
    <t>Presentar solicitud firmada. Recibo del pago por el certificado y copia de identificación del solicitante</t>
  </si>
  <si>
    <t>3 a 5 días hábiles</t>
  </si>
  <si>
    <t>Certificado de no propiedad o no inscripción</t>
  </si>
  <si>
    <t>Certificado de no propiedad o no inscripción de propiedad</t>
  </si>
  <si>
    <t>Presentar solicitud firmada, recibo del pago por el certificado, copia de comprobante de domicilio, copia de acta de matrimonio si es casado, copia de acta de nacimiento y Copia de identificación del solicitante</t>
  </si>
  <si>
    <t>No. De cuenta o nombre del propietario e identificación del solicitante</t>
  </si>
  <si>
    <t>Art. 75, fraccion II, inciso b) de la Ley de Ingresos del Municipio de El Grullo, Jalisco, para el ejercicio fiscal 2018</t>
  </si>
  <si>
    <t>Certificación en copias de 1 a 5 hojas por cada una</t>
  </si>
  <si>
    <t>Copia certificada de documento que se tenga en el archivo de catastro</t>
  </si>
  <si>
    <t>1 a 3 días hábiles</t>
  </si>
  <si>
    <t>Art. 75, fraccion II, inciso c), 1 de la Ley de Ingresos del Municipio de El Grullo, Jalisco, para el ejercicio fiscal 2018</t>
  </si>
  <si>
    <t>Art. 75, fraccion II, inciso c), 1de la Ley de Ingresos del Municipio de El Grullo, Jalisco, para el ejercicio fiscal 2018</t>
  </si>
  <si>
    <t>Ceritifcación en copias despues de 5 hojas por cada una</t>
  </si>
  <si>
    <t>Art. 75, fraccion II, inciso c), 2 de la Ley de Ingresos del Municipio de El Grullo, Jalisco, para el ejercicio fiscal 2018</t>
  </si>
  <si>
    <t>Certificación en planos de 1 a 5 hojas</t>
  </si>
  <si>
    <t>Art. 75, fraccion II, inciso d), 1 de la Ley de Ingresos del Municipio de El Grullo, Jalisco, para el ejercicio fiscal 2018</t>
  </si>
  <si>
    <t>Certificación en planos de hoja extra despues de 5 hojas</t>
  </si>
  <si>
    <t>Art. 75, fraccion II, inciso d), 2 de la Ley de Ingresos del Municipio de El Grullo, Jalisco, para el ejercicio fiscal 2018</t>
  </si>
  <si>
    <t>Planos cartograficos</t>
  </si>
  <si>
    <t>Art. 75, fraccion II, inciso e), 1 de la Ley de Ingresos del Municipio de El Grullo, Jalisco, para el ejercicio fiscal 2018</t>
  </si>
  <si>
    <t>Copia de planos de archivo</t>
  </si>
  <si>
    <t>Art. 75, fraccion II, inciso e), 2 de la Ley de Ingresos del Municipio de El Grullo, Jalisco, para el ejercicio fiscal 2018</t>
  </si>
  <si>
    <t>Certificado de no adeudo</t>
  </si>
  <si>
    <t>Certificado de no adeudo predial en el municipio</t>
  </si>
  <si>
    <t>Solicitud, cubrir el pago de drechos y tener cubierto el impuesto predial para su expedición</t>
  </si>
  <si>
    <t>Art. 75, fraccion II, inciso f) de la Ley de Ingresos del Municipio de El Grullo, Jalisco, para el ejercicio fiscal 2018</t>
  </si>
  <si>
    <t>Forma de transmision de dominio</t>
  </si>
  <si>
    <t>Obtener formato para su llenado y realizar el pago correspondiente</t>
  </si>
  <si>
    <t>Art. 75, fraccion II, inciso g) de la Ley de Ingresos del Municipio de El Grullo, Jalisco, para el ejercicio fiscal 2018</t>
  </si>
  <si>
    <t>Formas de manifestacón de construccion</t>
  </si>
  <si>
    <t>Obtener formato para su llenado</t>
  </si>
  <si>
    <t>Certificacion de impresiones en hoja tamaño doble carta</t>
  </si>
  <si>
    <t>Art. 75, fraccion II, inciso h) de la Ley de Ingresos del Municipio de El Grullo, Jalisco, para el ejercicio fiscal 2018</t>
  </si>
  <si>
    <t>Dictamen de valor para registro de titulo de propiedad, escrituras de INSUS</t>
  </si>
  <si>
    <t>Obtener un avaluo elaborado por Catastro para poder registrar predio</t>
  </si>
  <si>
    <t>No. De cuenta o nombre del propietario, comprobante de domicilio, identificacion del propietario, copia del Titulo</t>
  </si>
  <si>
    <t>1 a 5 días hábiles</t>
  </si>
  <si>
    <t>Art. 75, fraccion II, inciso i) de la Ley de Ingresos del Municipio de El Grullo, Jalisco, para el ejercicio fiscal 2018</t>
  </si>
  <si>
    <t>Dictamen de valor para manifestación de construcción</t>
  </si>
  <si>
    <t>No. De cuenta o nombre del propietario, comprobante de domicilio e identificacion del propietario</t>
  </si>
  <si>
    <t>Dictamen de valor para transmision de dominio</t>
  </si>
  <si>
    <t>Obtener un avaluo elaborado por Catastro para transmitir propiedad</t>
  </si>
  <si>
    <t>Solicitud y cubrir pago de derechos</t>
  </si>
  <si>
    <t>Art. 75, fracc. V Ley de Ingresos Municipal de El Grullo, Jalisco; para el ejercicio fiscal 2018</t>
  </si>
  <si>
    <t>Dictamen de valor para actualización o certificaciones</t>
  </si>
  <si>
    <t>Obtener un avaluo elaborado por Catastro para poder actualizar predio</t>
  </si>
  <si>
    <t>Informes catastrales</t>
  </si>
  <si>
    <t>Art. 75, fraccion III, inciso a) de la Ley de Ingresos del Municipio de El Grullo, Jalisco, para el ejercicio fiscal 2018</t>
  </si>
  <si>
    <t>Informes catastrales por datos técnicos</t>
  </si>
  <si>
    <t>Art. 75, fracc. III, inciso c)Ley de Ingresos Municipal de El Grullo, Jalisco; para el ejercicio fiscal 2018</t>
  </si>
  <si>
    <t>Art. 75, fraccion III, inciso c) de la Ley de Ingresos del Municipio de El Grullo, Jalisco, para el ejercicio fiscal 2018</t>
  </si>
  <si>
    <t>Copias simples de documentos que formen parte de los archivos catastrales, por hoja</t>
  </si>
  <si>
    <t>Art. 75, fracc. III inciso d) Ley de Ingresos Municipal de El Grullo, Jalisco; para el ejercicio fiscal 2018</t>
  </si>
  <si>
    <t>Art. 75, fracc. III incieso d) Ley de Ingresos Municipal de El Grullo, Jalisco; para el ejercicio fiscal 2018</t>
  </si>
  <si>
    <t>Revision y autorizacion de avaluos</t>
  </si>
  <si>
    <t>Avalúo de perito valuador autorizado por Catastro</t>
  </si>
  <si>
    <t>Presentar solicitud firmada, recibo de pago de derechos por revisión, tres juegos de avalúos a revisar; en caso de avalúos urbanos estos deberán contener: croquis de ubicación del predio con nombre de calles y distancia a esquina, fotografías de acabados internos y de fachadas; en caso de predios rústicos: plano con mínimo 2 coordenadas UTM en dos vértices no continuos.</t>
  </si>
  <si>
    <t>Tres juegos de avaluos a revisar</t>
  </si>
  <si>
    <t>3-5 días hábies</t>
  </si>
  <si>
    <t>Art. 75, fraccion VI, de la Ley de Ingresos del Municipio de El Grullo, Jalisco, para el ejercicio fiscal 2018</t>
  </si>
  <si>
    <t>Revisión de avaluo y valor referido</t>
  </si>
  <si>
    <t>Autorizacion del avalúo</t>
  </si>
  <si>
    <t>Presentar por escrito el valor para su revisión</t>
  </si>
  <si>
    <t>Revisión de avisos de transmisión patrimonial</t>
  </si>
  <si>
    <t>Transmision debidamente autorizada por Catastro</t>
  </si>
  <si>
    <t>Aviso de transmisión oficial firmado y sellado por el notario, avaluo,certificado de no adeudo predial y agua potable, si es fraccion anexar copia de la subdivisión y copias si es necesario, ademas si el aviso de transmision es de notario de otro Estado acompañar escritura pública</t>
  </si>
  <si>
    <t>Art. 23 de la Ley de Ingresos Municipal de El Grullo, Jalisco; para el ejercicio fiscal 2018</t>
  </si>
  <si>
    <t>TRANSPORTE A EVENTOS DEPORTIVOS.</t>
  </si>
  <si>
    <t xml:space="preserve">Personas que practiquen algún deporte. </t>
  </si>
  <si>
    <t>PRESTAR EL SERVICIO PARA LOS DEPORTISTAS DE EL MUNICIPIO</t>
  </si>
  <si>
    <t xml:space="preserve">Traer oficio con 1 o 2 semanas de anticipación.
 Poner día, fecha y hora, número de personas y evento que asistirán. En el cual se solicita el transporte
</t>
  </si>
  <si>
    <t>Oficio de solicitud de servicio.</t>
  </si>
  <si>
    <t>http://elgrullo.gob.mx/Pagina.aspx?id=361da957-2369-4c13-be34-2e189fe69e51</t>
  </si>
  <si>
    <t>3 DIAS</t>
  </si>
  <si>
    <t>ARTICULO 1 DE LA LEY DE CULTURA FÍSICA Y DEPORTE DEL ESTADO DE JALISCO</t>
  </si>
  <si>
    <t>Quejas o denucias en contraloria municipal</t>
  </si>
  <si>
    <t>departamento de deportes</t>
  </si>
  <si>
    <t>ORGANIZACIÓN DE FINALES DEPORTIVAS.</t>
  </si>
  <si>
    <t>organizar las finales de las difenrentes ligas.</t>
  </si>
  <si>
    <t xml:space="preserve">Traer oficio con 1 o 2 semanas de anticipación.
Poner día, fecha, hora y equipos que pasan a las finales.
</t>
  </si>
  <si>
    <t>PROMOCIÓN A EVENTOS DEPORTIVOS</t>
  </si>
  <si>
    <t>darles el apoyo de la publicidad de sus eventos deportivos</t>
  </si>
  <si>
    <t xml:space="preserve">. Traer oficio con 1 o 2 semanas de anticipación.
. Poner día, fecha y hora en el que se efectuará el evento.
. Especificar para que es la promoción y cuál es el evento.  
</t>
  </si>
  <si>
    <t>COORDINACIÓN DE LIGAS DEPORTIVAS ESCOLARES</t>
  </si>
  <si>
    <t>directores, maestros y alumnos</t>
  </si>
  <si>
    <t>colaborar con la organización de las ligas escolares.</t>
  </si>
  <si>
    <t xml:space="preserve">. Traer oficio con 1 o 2 semanas de anticipación.
Poner día y hora en el que se solicita el apoyo con la coordinación. 
</t>
  </si>
  <si>
    <t>PREMIACIONES</t>
  </si>
  <si>
    <t>brindar los premios</t>
  </si>
  <si>
    <t xml:space="preserve">. Traer oficio con 1 o 2 semanas de anticipación.
. Poner día, fecha y hora en el que se efectuará el evento.
. Especificar para que es la premiación.   
</t>
  </si>
  <si>
    <t>Licencia de Construcción para Edificación Nueva, Reconstrucción, Remodelación y/o Ampliación</t>
  </si>
  <si>
    <t>Aprobación para realizar una Obra de Construcción</t>
  </si>
  <si>
    <t>Copia de Documento de Propiedad, Copia de Identificación del Propietario, Copia de Pago de Predial de este año, Copia de Pago de Agua de este año.</t>
  </si>
  <si>
    <t>15 minutos a 24 horas</t>
  </si>
  <si>
    <t>Ley de Ingresos del Municipio de El Grullo, Jalisco</t>
  </si>
  <si>
    <t>Codigo Urbano para el Estado de Jalisco, Reglamento de Construcción Municipal y Reglamento de Zonificación</t>
  </si>
  <si>
    <t>articulo 121 LTAIPEJM</t>
  </si>
  <si>
    <t>http://elgrullo.gob.mx/Pagina.aspx?id=3629f78b-8c6f-4964-a403-073e8bcd4136</t>
  </si>
  <si>
    <t>http://elgrullo.gob.mx/Tramites.aspx</t>
  </si>
  <si>
    <t>Desarrollo Urbano</t>
  </si>
  <si>
    <t>Suspensión de Obra de Construcción</t>
  </si>
  <si>
    <t>Terminación anticipada de una Construcción</t>
  </si>
  <si>
    <t>Escrito dirigido a la Dirección de Desarrollo Urbano, solicitando la suspensión de la Obra firmada por el propietario, Licencia de Construcción original y copia</t>
  </si>
  <si>
    <t>10 a 15 minutos</t>
  </si>
  <si>
    <t>http://elgrullo.gob.mx/Pagina.aspx?id=3629f78b-8c6f-4964-a403-073e8bcd4137</t>
  </si>
  <si>
    <t>Reinicio de Obra de Construcción despues de Supensión</t>
  </si>
  <si>
    <t>Despues de la Suspención de una Obra, se volverá a retomar</t>
  </si>
  <si>
    <t>Escrito dirigido a la Dirección de Desarrollo Urbano, solicitando el reinicio de la Obra firmada por el propietario, Licencia de Construcción original y copia</t>
  </si>
  <si>
    <t>http://elgrullo.gob.mx/Pagina.aspx?id=3629f78b-8c6f-4964-a403-073e8bcd4138</t>
  </si>
  <si>
    <t>Licencia de Construcción de infraestructura en la Vía Pública</t>
  </si>
  <si>
    <t>Aprobación para realizar una Obra de Construcción en la Vía Pública</t>
  </si>
  <si>
    <t>Solicitud por escrito firmada por el propietario, Contrato de Trabajo, Copia de Identificación, Empresa o institución, copia de Comprobante de Domicilio, Plano indicando la Ubicación, Cuadro de datos proyectando la Infraestructura a realizar</t>
  </si>
  <si>
    <t>3 dias habiles</t>
  </si>
  <si>
    <t>http://elgrullo.gob.mx/Pagina.aspx?id=3629f78b-8c6f-4964-a403-073e8bcd4139</t>
  </si>
  <si>
    <t>Licencias para Instalar Tapiales Provisionales en la Vía Pública</t>
  </si>
  <si>
    <t>Aprobación para colocar muros provisionales en la Vía Pública</t>
  </si>
  <si>
    <t>Solicitud firmada por el propietario, Original y dos copias de la Licencia de Construcción, Croquis de Ubicación donde se pretende colocar los tapiales, con referencia a la Manzana y la Calle, indicando Areas de ocupar con colindancias</t>
  </si>
  <si>
    <t>1 dia habil</t>
  </si>
  <si>
    <t>http://elgrullo.gob.mx/Pagina.aspx?id=3629f78b-8c6f-4964-a403-073e8bcd4140</t>
  </si>
  <si>
    <t>Licencias para la Ocupación de la Vía Pública con Materiales de Construcción en forma Provisional</t>
  </si>
  <si>
    <t>Autorización para el Alojamiento de Materiales de Construcción en la Público de manera Provisional</t>
  </si>
  <si>
    <t>Solicitud firmado por el propietario, Original y dos copias de la licencia de construcción, Croquis de ubicación donde se pretende establecer el material en la vía pública, Calle indicando áreas a ocupar con colindancias.</t>
  </si>
  <si>
    <t>http://elgrullo.gob.mx/Pagina.aspx?id=3629f78b-8c6f-4964-a403-073e8bcd4141</t>
  </si>
  <si>
    <t>Refrendo de Licencia de Construcción</t>
  </si>
  <si>
    <t>Reanudar una Licencia de Construcción por remodelación</t>
  </si>
  <si>
    <t>Licencia de construcción, original y copia por ambos lados.</t>
  </si>
  <si>
    <t>2 dias habiles</t>
  </si>
  <si>
    <t>http://elgrullo.gob.mx/Pagina.aspx?id=3629f78b-8c6f-4964-a403-073e8bcd4142</t>
  </si>
  <si>
    <t>Dictamen de Uso de Suelo</t>
  </si>
  <si>
    <t>Identificar el Uso de Suelo de determinado Predio para conocer Lineamientos y Disposiciones en caso de cualquier Acción Urbanística</t>
  </si>
  <si>
    <t>Solicitud por escrito firmada por el propietario</t>
  </si>
  <si>
    <t>http://elgrullo.gob.mx/Pagina.aspx?id=3629f78b-8c6f-4964-a403-073e8bcd4143</t>
  </si>
  <si>
    <t>Dictamen de Trazo, Uso y Destinos Específicos</t>
  </si>
  <si>
    <t>Te permite Certificar los Usos de suelo permitidos en el predio, y las Normas de Urbanización y Edificación del mismo</t>
  </si>
  <si>
    <t>Solicitud firmada por el interesado, Copia de recibo de predial actualizado.</t>
  </si>
  <si>
    <t>http://elgrullo.gob.mx/Pagina.aspx?id=3629f78b-8c6f-4964-a403-073e8bcd4144</t>
  </si>
  <si>
    <t>Incorporación de Predios</t>
  </si>
  <si>
    <t>Autorización para unir dos o más Predios que estén contiguos a fin de que se conviertan en uno solo</t>
  </si>
  <si>
    <t>Solicitud firmada por el titular, Copia de identificación oficial, Copia del título de propiedad, Copia de recibo del predial actualizado, Planos de proyecto</t>
  </si>
  <si>
    <t>5 dias habiles</t>
  </si>
  <si>
    <t>http://elgrullo.gob.mx/Pagina.aspx?id=3629f78b-8c6f-4964-a403-073e8bcd4145</t>
  </si>
  <si>
    <t>Alineamientos y Deslindes</t>
  </si>
  <si>
    <t>Alineación del Frente de Un Predio, el Deslinde de el Perimetro del Predio</t>
  </si>
  <si>
    <t>Copia de documento de propiedad (escrituras o título de propiedad), Copia de identificación del propietario, Copia de recibo de predial actualizado, Copia de recibo de agua actualizado.</t>
  </si>
  <si>
    <t>http://elgrullo.gob.mx/Pagina.aspx?id=3629f78b-8c6f-4964-a403-073e8bcd4146</t>
  </si>
  <si>
    <t>Subdivisión</t>
  </si>
  <si>
    <t>División de un predio del Área Urbana o Urbanizada de los Centros de Población y que no requiere del Trazo de una o mas Vías Públicas</t>
  </si>
  <si>
    <t>Que el Predio no sea Ejidal, que cumpla con la Superficie minima de 90.00m² y 6.00m² de Frente</t>
  </si>
  <si>
    <t>Documento de propiedad, Copia de recibo de predial actualizado, Solicitud firmada por el propietario y por el solicitante, Copia de identificación del propietario y del solicitante, Planos.</t>
  </si>
  <si>
    <t>4 dias habiles</t>
  </si>
  <si>
    <t>http://elgrullo.gob.mx/Pagina.aspx?id=3629f78b-8c6f-4964-a403-073e8bcd4147</t>
  </si>
  <si>
    <t>Urbanizaciones Nuevas</t>
  </si>
  <si>
    <t>Satisfacer necesarias Primarias como lo son la Vivencia y Servicios</t>
  </si>
  <si>
    <t>Solicitud firmada, Copia del recibo de predial, Copia de escrituras o título de propiedad, Copia de dictamen de riesgo, Copia de dictamen de la CONAGUA, Factibilidad de servicios, Deslinde catastral, Fianzas, Proyecto definitivo.</t>
  </si>
  <si>
    <t>Variable</t>
  </si>
  <si>
    <t>http://elgrullo.gob.mx/Pagina.aspx?id=3629f78b-8c6f-4964-a403-073e8bcd4148</t>
  </si>
  <si>
    <t>Constitución de Régimen de Condominio</t>
  </si>
  <si>
    <t>Mejor Aprovechamiento de la Modalidad de la Propiedad</t>
  </si>
  <si>
    <t>Copia de documento de propiedad, Copia de identificación del propietario, Copia de pago de predial de este año, Plano topográfico, de lotificación, de unidades privativas individuales, de areas comunes y de vialidades.</t>
  </si>
  <si>
    <t>http://elgrullo.gob.mx/Pagina.aspx?id=3629f78b-8c6f-4964-a403-073e8bcd4149</t>
  </si>
  <si>
    <t>Numero Oficial</t>
  </si>
  <si>
    <t>Identificar un Lote, Predio, Edificacion o Unidad de Condominio para brindar un mejor Servicio</t>
  </si>
  <si>
    <t>Copia de documento de propiedad (escrituras o titulo de propiedad), Copia de identificación del propietario, Copia de pago de predial de este año, Copia de pago de agua de este año</t>
  </si>
  <si>
    <t>http://elgrullo.gob.mx/Pagina.aspx?id=3629f78b-8c6f-4964-a403-073e8bcd4150</t>
  </si>
  <si>
    <t>Tramite de Regularización y Titulación de Predios Urbanos</t>
  </si>
  <si>
    <t>Poder que Ampara los Derechos de Propiedad que la Ley concede al Dueño Legal</t>
  </si>
  <si>
    <t>Que el Predio no sea Ejidal, Que se encuentre dentro de la Zona Urbana, En caso de que el Predio este Expropiado por PROCEDE O CORRET, contar con su Titulo o Escritura, Que se encuentre debidamente registrado en la Oficina de Catastro, Que el Contrato con el que adquirio el Terreno tenga por lo menos 5 años de Antiguedad, No contar con Titulo de Propiedad anterior expedido por esta Oficina.</t>
  </si>
  <si>
    <t>Copia de documento de propiedad, Copias de recibos de pago de agua o predial, Copia de acta de nacimiento, Copia de identificación oficial con fotografía, Acta de matrimonio, Historial catastral.</t>
  </si>
  <si>
    <t>6-10 meses</t>
  </si>
  <si>
    <t>Ley para la Regularización y Titulación de Predios Urbanos del Estado de Jalisco</t>
  </si>
  <si>
    <t>http://elgrullo.gob.mx/Pagina.aspx?id=3629f78b-8c6f-4964-a403-073e8bcd4151</t>
  </si>
  <si>
    <t>Apoyo en construcción de Estufas Ecológicas Lorena</t>
  </si>
  <si>
    <t>Público en General</t>
  </si>
  <si>
    <t xml:space="preserve">Lograr que las personas tengan una alternativa más para cocinar sus alimentos, causando un daño mínimo a su salud y al medio ambiente. Implementando soluciones a bajo costo que puedan ser accesibles a las familias que no cuentan con recursos económicos necesarios para la compra de gas butano utilizado para cocinar. </t>
  </si>
  <si>
    <t xml:space="preserve">Presencial </t>
  </si>
  <si>
    <t>Presentar solicitud elaborada con nombre, dirección y teléfono del solicitante a la Dirección de Medio Ambiente y Cambio Climático.</t>
  </si>
  <si>
    <t>La solicitud elaborada.</t>
  </si>
  <si>
    <t>15 días hábiles</t>
  </si>
  <si>
    <t>No aplica</t>
  </si>
  <si>
    <t>Medio Ambiente y Cambio Climático</t>
  </si>
  <si>
    <t>Aviso de quema</t>
  </si>
  <si>
    <t>Preservar los recursos naturales para mantener en equilibrio el ecosistema y los paisajes del territorio, evitar incendios y otros ilícitos ambientanles.</t>
  </si>
  <si>
    <t>Acudir a la Dirección de Medio Ambiente y Cambio climático para dar aviso de la quema que se desea realizar, señalar el lugar o paraje mediante croquis, proporcionando los días y datos exactos de ubicación y nombre del responsable, así como su teléfono.</t>
  </si>
  <si>
    <t>Documento de aviso de quema</t>
  </si>
  <si>
    <t>3 días hábiles</t>
  </si>
  <si>
    <t>Campaña contra el Dengue y Zica</t>
  </si>
  <si>
    <t>Conciantizar y proteger a la población de contaminación, focos de infección y virus.</t>
  </si>
  <si>
    <t>Dar aviso al Departamento de Medio Ambiente ó el Sector salud de puntos o zonas afectadas por el zancudo para verificación y fumigación.</t>
  </si>
  <si>
    <t>Ninguno</t>
  </si>
  <si>
    <t>El tiempo que dure la campaña o epidemia.</t>
  </si>
  <si>
    <t>Composta</t>
  </si>
  <si>
    <t>Incrementar y proteger las áreas verdes, mejorar la calidad de sueños en cuanto a fertilidad.</t>
  </si>
  <si>
    <t>Acudir al Departamento de Medio Ambiente y Cambio Climático para solicitar la composta.</t>
  </si>
  <si>
    <t>Firmar el recibo de composta con nombre y dirección.</t>
  </si>
  <si>
    <t>El costo aplica según sea la cantidad de composta solicitada.</t>
  </si>
  <si>
    <t>Denuncia Ciudadana</t>
  </si>
  <si>
    <t>Atender denuncias ciudadanas en materia ambiental, maltrato animal y contaminación auditiva para minimizar las afectaciones del medio ambiente, la tranquilidad y armonía entre los ciudadanos.</t>
  </si>
  <si>
    <t>Presentar la denuncia ciudadana vía telefónica o por escrito con los siguientes datos como mínimo: A)Situación del hecho denunciado. B) Datos completos del denunciado. C) Dirección del lugar de los hechos.</t>
  </si>
  <si>
    <t>Llenado de formato de denuncia.</t>
  </si>
  <si>
    <t>Donación de Árboles</t>
  </si>
  <si>
    <t>Incrementar los índices de cobertura vegetal en el municipio, proporcionar nuevos hábitat a organismos, general mejores condiciones ambientales y mejorar la calidad de vida de la población.</t>
  </si>
  <si>
    <t>Acudir a la Dirección de Medio Ambiente y Cambio climático, presentar solicitud de árboles por escrito y motivo, indicar nombre del solicitante, dirección, teléfono y dónde serán plantados.</t>
  </si>
  <si>
    <t>No aplica.</t>
  </si>
  <si>
    <t xml:space="preserve">Esterilizaciones </t>
  </si>
  <si>
    <t>Concientizar a los habitantes de El Grullo y sus comunidades respecto a la responsabilidad de tener una mascota y la importancia de minimizar la sobrepoblación de perros y gatos.</t>
  </si>
  <si>
    <t>Llamar al Departamento de Medio Ambiente para hacer su cita. Acudir el día de su cita con su mascota en ayunas al centro de esterilización.</t>
  </si>
  <si>
    <t>Tener cita</t>
  </si>
  <si>
    <t>El mismo día.</t>
  </si>
  <si>
    <t>Aplica solo en la anestesia que se utiliza.</t>
  </si>
  <si>
    <t>Fraccionamientos</t>
  </si>
  <si>
    <t>Evaluar técnica y jurídicamente los informes preventivos de Impacto Ambiental para fraccionamientos y centros comerciales.</t>
  </si>
  <si>
    <t>Presentar solicitud de evaluación y dictámen del impacto ambiental que generará el proyecto de fraccionamiento o centro comercial en cada una de sus etapas.</t>
  </si>
  <si>
    <t>*Informe Preventivo de Impacto Ambiental. *Copia del dictámen de trazo. *Copia del certificado de Propiedad. *Dictamen de Comisión Nacional del Agua. *Carta poder y copia de identificación oficial en caso de que el proyecto lo realice otra persona y no sea el propietario del predio.</t>
  </si>
  <si>
    <t>20 días hábiles</t>
  </si>
  <si>
    <t>Pláticas, Talleres y Actividades de Educación Ambiental</t>
  </si>
  <si>
    <t>Que la población a través del conocimiento y la educación obtenga más conciencia, aptitud y actitud en participar para resolver conjuntamente con la autoridad los problemas del medio ambiente.</t>
  </si>
  <si>
    <t>Presentar solicitud u oficio solicitando el taller en específico que requieren, con dirección, teléfono, cantidad de grupo y grado escolar.</t>
  </si>
  <si>
    <t>Poda y derribo de árboles</t>
  </si>
  <si>
    <t>Proteger las áreas verdes en casas, terrenos y predios urbanos, evitar enfermedades en el arbolado, evitar daños de infraestructura por arbolado.</t>
  </si>
  <si>
    <t>Presentar oficio o solicitud elaborada en el Departamento de Medio Ambiente para la poda o derribo del árbol, así como los motivos, fotos y dirección del lugar, nombre y teléfono del solicitante.</t>
  </si>
  <si>
    <t>Preservación forestal</t>
  </si>
  <si>
    <t>Preservar los recursos naturales y los paisajes del territorio, denunciar los incendios y otros ilícitos ambientales.</t>
  </si>
  <si>
    <t>Llamar o acudir a la Dirección de Medio Ambiente para denunciar el ilícito y al causante, señalar el lugar o el paraje mediante croquis.</t>
  </si>
  <si>
    <t xml:space="preserve">Hacer la denuncia </t>
  </si>
  <si>
    <t>2 días hábiles</t>
  </si>
  <si>
    <t>Programa de Rehabilitacion de caminos cosecheros, bordos y abrevaderos.</t>
  </si>
  <si>
    <t>Productores Agropecuarios</t>
  </si>
  <si>
    <t>Camino Rehabilitado y Abrevaderos</t>
  </si>
  <si>
    <t>Deacuerdo al programa.</t>
  </si>
  <si>
    <t>N/A</t>
  </si>
  <si>
    <t>DESARROLLO RURAL</t>
  </si>
  <si>
    <t>EQUIPO DE COMPUTO CON INTERNET</t>
  </si>
  <si>
    <t>JOVENES</t>
  </si>
  <si>
    <t>AUXILIAR EN TAREAS, PROYECTOS Y TRABAJOS DE ESTUDIANTES</t>
  </si>
  <si>
    <t>SER ESTUDIANTE</t>
  </si>
  <si>
    <t>inmediata</t>
  </si>
  <si>
    <t>articulo 44, LEY DE ATENCIÓN A LA JUVENTUD DEL ESTADO DE JALISCO</t>
  </si>
  <si>
    <t>presentar quejas en contraloria</t>
  </si>
  <si>
    <t>INSTITUTO MUNICIPAL DE ATENCION A LA JUVENTUD</t>
  </si>
  <si>
    <t>JUEGOS DE MESA</t>
  </si>
  <si>
    <t>QUE LOS JOVENES INVIERTAN SU TIEMPO LIBRE EN JUEGOS DIDACTICO</t>
  </si>
  <si>
    <t>asesoria al publico en general</t>
  </si>
  <si>
    <t xml:space="preserve">dar asesoría juridica y conciliacion  </t>
  </si>
  <si>
    <t>Presentar queja ente Director de Area, oficial Mayor y como ultima instancia Presidenta</t>
  </si>
  <si>
    <t>Juzgado Municipal</t>
  </si>
  <si>
    <t xml:space="preserve">resolver dudas </t>
  </si>
  <si>
    <t>http://elgrullo.gob.mx/Pagina.aspx?id=8502e52d-4751-45fd-8c00-4d5348e57f28</t>
  </si>
  <si>
    <t>articulo 32 LTAIPEJM</t>
  </si>
  <si>
    <t>http://elgrullo.gob.mx/admin/Documentos/Paginas/335d2cb0-4c2a-41dd-9712-cc3df4529079/formato-de-solicitud-de-informacion-publica.pdf</t>
  </si>
  <si>
    <t>INFRAESTRUCTURA Y OBRA PUBLICA</t>
  </si>
  <si>
    <t>balastreo de calles</t>
  </si>
  <si>
    <t xml:space="preserve">mejorar la vialidad </t>
  </si>
  <si>
    <t>http://elgrullo.gob.mx/Pagina.aspx?id=8502e52d-4751-45fd-8c00-4d5348e57f29</t>
  </si>
  <si>
    <t xml:space="preserve">bacheo de vialidades </t>
  </si>
  <si>
    <t>http://elgrullo.gob.mx/Pagina.aspx?id=8502e52d-4751-45fd-8c00-4d5348e57f30</t>
  </si>
  <si>
    <t xml:space="preserve">limpieza de alcantarillas y bocas de tormentas </t>
  </si>
  <si>
    <t>resolver la problemática de saturacion</t>
  </si>
  <si>
    <t>http://elgrullo.gob.mx/Pagina.aspx?id=8502e52d-4751-45fd-8c00-4d5348e57f31</t>
  </si>
  <si>
    <t xml:space="preserve">limpieza de Drenes </t>
  </si>
  <si>
    <t>http://elgrullo.gob.mx/Pagina.aspx?id=8502e52d-4751-45fd-8c00-4d5348e57f32</t>
  </si>
  <si>
    <t>rehabilitacion de empedrados</t>
  </si>
  <si>
    <t>http://elgrullo.gob.mx/Pagina.aspx?id=8502e52d-4751-45fd-8c00-4d5348e57f33</t>
  </si>
  <si>
    <t xml:space="preserve">Dictamenes a escuelas y poblaciòn en general </t>
  </si>
  <si>
    <t>apoyo a la infraestructura</t>
  </si>
  <si>
    <t>http://elgrullo.gob.mx/Pagina.aspx?id=8502e52d-4751-45fd-8c00-4d5348e57f34</t>
  </si>
  <si>
    <t xml:space="preserve">atenciòn a el pùblico </t>
  </si>
  <si>
    <t>resolver problematicas</t>
  </si>
  <si>
    <t>http://elgrullo.gob.mx/Pagina.aspx?id=8502e52d-4751-45fd-8c00-4d5348e57f35</t>
  </si>
  <si>
    <t xml:space="preserve">apoyo a diversas direcciones </t>
  </si>
  <si>
    <t>resolver problematicas de diversas actividades</t>
  </si>
  <si>
    <t>http://elgrullo.gob.mx/Pagina.aspx?id=8502e52d-4751-45fd-8c00-4d5348e57f36</t>
  </si>
  <si>
    <t>Asesoría al público en general</t>
  </si>
  <si>
    <t>Dar Asesoría en temas de negocios y emprendimiento</t>
  </si>
  <si>
    <t>Inmediata</t>
  </si>
  <si>
    <t>Promoción Económica</t>
  </si>
  <si>
    <t>Capacitación especializada temática</t>
  </si>
  <si>
    <t>Empresarios y emprendedores</t>
  </si>
  <si>
    <t>Dar capacitación especializada en temas de negocios</t>
  </si>
  <si>
    <t>Solicitar previamente la temática a capacitarse</t>
  </si>
  <si>
    <t>1 semana</t>
  </si>
  <si>
    <t xml:space="preserve">dar asesoría sobre transparencia y acceso a la informacion pública </t>
  </si>
  <si>
    <t>Unidad Municipal de Proteccion Civil y Bomberos de El Grullo</t>
  </si>
  <si>
    <t>Atencion de Enfermos</t>
  </si>
  <si>
    <t>Publico en General</t>
  </si>
  <si>
    <t>Atencion en base a su padecimiento</t>
  </si>
  <si>
    <t>Solicitud Personal o Via Telefonica</t>
  </si>
  <si>
    <t>No Aplica</t>
  </si>
  <si>
    <t>Solicitarlo, Ser Atendido y Quejarse en Caso de Alguna Anomalia</t>
  </si>
  <si>
    <t>Atencion de Lesionados y/o Accidentados</t>
  </si>
  <si>
    <t>Atencion de Primeros Auxilios</t>
  </si>
  <si>
    <t>Traslados Locales</t>
  </si>
  <si>
    <t>Traslado Adecuado y Oportuno</t>
  </si>
  <si>
    <t>Traslados Foraneos</t>
  </si>
  <si>
    <t>Enjambres</t>
  </si>
  <si>
    <t>Atencion del Enjambre</t>
  </si>
  <si>
    <t>Incencidos</t>
  </si>
  <si>
    <t>Atencion del Incendio</t>
  </si>
  <si>
    <t>Inundaciones</t>
  </si>
  <si>
    <t>Atencion de la Inundación</t>
  </si>
  <si>
    <t>Captura de fauna</t>
  </si>
  <si>
    <t>Atención y Captura</t>
  </si>
  <si>
    <t>Valoracion de Riesgos en Casa Habitación</t>
  </si>
  <si>
    <t>Valoracion de Riesgos Internos y Externos</t>
  </si>
  <si>
    <t xml:space="preserve">Solicitud Personal </t>
  </si>
  <si>
    <t>Valoracion de Riesgos en Comercios y/o Empresas</t>
  </si>
  <si>
    <t>Privado</t>
  </si>
  <si>
    <t>Solicitud Personal</t>
  </si>
  <si>
    <t xml:space="preserve">Recibo de Pago </t>
  </si>
  <si>
    <t>Ley de ingresos de la hacienda municipal</t>
  </si>
  <si>
    <t>H. Ayuntamiento Municipal de El Grullo</t>
  </si>
  <si>
    <t>Ley De Ingresos De La Hacienda Municipal</t>
  </si>
  <si>
    <t>Valoracion de Riesgos Instituciones Publicas</t>
  </si>
  <si>
    <t>Valoracion de Riesgos Intituciones Privadas</t>
  </si>
  <si>
    <t>Supervicion y atencion a eventos masivos</t>
  </si>
  <si>
    <t>Supervicion y Atención Adecuada y Oportuna</t>
  </si>
  <si>
    <t>Fugas de gas</t>
  </si>
  <si>
    <t>Atención  de Riesgos de la Fuga</t>
  </si>
  <si>
    <t>Cables caidos</t>
  </si>
  <si>
    <t>Atencion de los Cables Caidos</t>
  </si>
  <si>
    <t>Arboles caidos</t>
  </si>
  <si>
    <t>Atencion de Arboles Caidos</t>
  </si>
  <si>
    <t>Derrumbes</t>
  </si>
  <si>
    <t>Atencion de los Derrumbes</t>
  </si>
  <si>
    <t>Capacitaciones a Publico en General</t>
  </si>
  <si>
    <t>Recibir la Capacitacion Adecuada y Oportuna</t>
  </si>
  <si>
    <t>Capacitaciones a Comercios y/o Empresas</t>
  </si>
  <si>
    <t>Capacitaciones a Instituciones Publicas</t>
  </si>
  <si>
    <t>Capacitaciones a Instituciones Privadas</t>
  </si>
  <si>
    <t>Atencion al publico en general</t>
  </si>
  <si>
    <t>ciudadania en general</t>
  </si>
  <si>
    <t>dar atención al ciudadano para resolver los asuntos de los mismos.</t>
  </si>
  <si>
    <t>denuncias en contraloria</t>
  </si>
  <si>
    <t>SECRETARIA GENERAL</t>
  </si>
  <si>
    <t>Psicología</t>
  </si>
  <si>
    <t>Público en general</t>
  </si>
  <si>
    <t>Atención y evaluación psicológica</t>
  </si>
  <si>
    <t>De acuerdo a agenda</t>
  </si>
  <si>
    <t>Reglamento Interno de Dirección Seguridad Pública Municipal</t>
  </si>
  <si>
    <t>Prevención Social</t>
  </si>
  <si>
    <t>Aplicación de programas homologados, canalización de personas a servicios correspondientes</t>
  </si>
  <si>
    <t>Solicitarlo por escrito</t>
  </si>
  <si>
    <t>Oficio</t>
  </si>
  <si>
    <t>Ley de prevención Social de la violencia y la delincuencia del estado de Jalisco</t>
  </si>
  <si>
    <t>Prevención social</t>
  </si>
  <si>
    <t>ATENCION MEDICA</t>
  </si>
  <si>
    <t>BRINDAR ATENCIO MEDICA</t>
  </si>
  <si>
    <t>articulo 19 de la ley salud del estado de Jalisco</t>
  </si>
  <si>
    <t>servicios medicos municipales</t>
  </si>
  <si>
    <t>SEPULTURA</t>
  </si>
  <si>
    <t>dar cristiana sepultura a difuntos</t>
  </si>
  <si>
    <t>presentarse en oficina para hacer los tramites correspondientes</t>
  </si>
  <si>
    <t>constancia de derecho del espacion de cementerio</t>
  </si>
  <si>
    <t>DE IMETIATO</t>
  </si>
  <si>
    <t>LEY DE INGRESOS DEL MUNCIPIO</t>
  </si>
  <si>
    <t>HACIENDA MUNICIPAL</t>
  </si>
  <si>
    <t>REGLAMENTO ORGANICO DEL AYUNTAMIENTO DE EL GRULLO, JALISCO</t>
  </si>
  <si>
    <t>PRESENTAR SUS QUEJAS</t>
  </si>
  <si>
    <t>servicios publicos municipales</t>
  </si>
  <si>
    <t>RECOLECCION DE BASURA</t>
  </si>
  <si>
    <t>recoleccion de basura en municipio</t>
  </si>
  <si>
    <t>DE IMEDIATO</t>
  </si>
  <si>
    <t>ALUMBRADO PUBLICO</t>
  </si>
  <si>
    <t>atender reportes de lamparas fundidas</t>
  </si>
  <si>
    <t>reporte de lamparas fundidas</t>
  </si>
  <si>
    <t>1 DIA</t>
  </si>
  <si>
    <t>SACRIFICIO</t>
  </si>
  <si>
    <t>matanza de res y cerdos</t>
  </si>
  <si>
    <t>llevar el animal a rastro municipal</t>
  </si>
  <si>
    <t>REPARTICION DE CANALES</t>
  </si>
  <si>
    <t>repartir la carne en canales a los diferentes carniceros</t>
  </si>
  <si>
    <t>N/a</t>
  </si>
  <si>
    <t>PODA</t>
  </si>
  <si>
    <t xml:space="preserve">mantener los arboles en condiciones </t>
  </si>
  <si>
    <t>hacer el reporte correspondiente</t>
  </si>
  <si>
    <t>MANTENIMIENTO DE PARQUES Y CANCHAS</t>
  </si>
  <si>
    <t>mantener el pasto en buenas condiciones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</si>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</sst>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sz val="11"/>
      <color rgb="FF000000"/>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4" fontId="0" fillId="0" borderId="0" xfId="0" applyNumberFormat="1" applyAlignment="1">
      <alignment horizontal="left" vertical="top"/>
    </xf>
    <xf numFmtId="0" fontId="0" fillId="0" borderId="0" xfId="0" applyAlignment="1">
      <alignment horizontal="left" vertical="top"/>
    </xf>
    <xf numFmtId="14" fontId="0" fillId="0" borderId="0" xfId="0" applyNumberFormat="1" applyAlignment="1">
      <alignment horizontal="left" vertical="top"/>
    </xf>
    <xf numFmtId="0" fontId="0" fillId="0" borderId="0" xfId="0" applyFill="1" applyAlignment="1">
      <alignment horizontal="left" vertical="top"/>
    </xf>
    <xf numFmtId="0" fontId="0" fillId="0" borderId="0" xfId="0" applyFill="1" applyBorder="1" applyAlignment="1">
      <alignment horizontal="left" vertical="top"/>
    </xf>
    <xf numFmtId="0" fontId="3" fillId="0" borderId="0" xfId="1" applyAlignment="1">
      <alignment horizontal="left" vertical="top"/>
    </xf>
    <xf numFmtId="0" fontId="3" fillId="0" borderId="0" xfId="1" applyFill="1" applyBorder="1" applyAlignment="1">
      <alignment horizontal="left" vertical="top"/>
    </xf>
    <xf numFmtId="0" fontId="0" fillId="0" borderId="0" xfId="0" applyNumberFormat="1" applyAlignment="1">
      <alignment horizontal="left" vertical="top"/>
    </xf>
    <xf numFmtId="0" fontId="3" fillId="0" borderId="0" xfId="1" applyNumberFormat="1" applyAlignment="1">
      <alignment horizontal="left" vertical="top"/>
    </xf>
    <xf numFmtId="0" fontId="0" fillId="0" borderId="0" xfId="0" applyNumberFormat="1" applyFill="1" applyBorder="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8" fontId="0" fillId="0" borderId="0" xfId="0" applyNumberFormat="1" applyAlignment="1">
      <alignment horizontal="left" vertical="top"/>
    </xf>
    <xf numFmtId="0" fontId="6" fillId="0" borderId="0" xfId="0" applyFont="1" applyAlignment="1">
      <alignment horizontal="left" vertical="top"/>
    </xf>
    <xf numFmtId="0" fontId="0" fillId="0" borderId="0" xfId="0" applyAlignment="1" applyProtection="1">
      <alignment horizontal="left" vertical="top"/>
    </xf>
    <xf numFmtId="0" fontId="0" fillId="0" borderId="0" xfId="0" applyFont="1" applyFill="1" applyBorder="1" applyAlignment="1" applyProtection="1">
      <alignment horizontal="left" vertical="top"/>
    </xf>
    <xf numFmtId="0" fontId="4" fillId="0" borderId="0" xfId="0" applyFont="1" applyBorder="1" applyAlignment="1">
      <alignment horizontal="left" vertical="top"/>
    </xf>
    <xf numFmtId="0" fontId="2" fillId="0" borderId="0" xfId="0" applyFont="1" applyFill="1" applyAlignment="1">
      <alignment horizontal="left" vertical="top"/>
    </xf>
    <xf numFmtId="0" fontId="2" fillId="0" borderId="0" xfId="0" applyFont="1" applyFill="1" applyAlignment="1" applyProtection="1">
      <alignment horizontal="left" vertical="top"/>
    </xf>
    <xf numFmtId="0" fontId="2" fillId="0" borderId="0" xfId="0" applyFont="1" applyFill="1" applyBorder="1" applyAlignment="1" applyProtection="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cologia/Desktop/Formatos%20Transparencia/Julio%20Septiembre%202018/112%20Formato%20Servicios%20que%20ofrece%20el%20sujeto%20obligado-8FVIB_A%20Ecologia%20Julio%20Sept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0145"/>
      <sheetName val="hidden_Tabla_2301451"/>
      <sheetName val="hidden_Tabla_2301452"/>
      <sheetName val="Tabla 230146"/>
      <sheetName val="Tabla 230147"/>
      <sheetName val="hidden_Tabla_2301471"/>
      <sheetName val="hidden_Tabla_2301472"/>
      <sheetName val="hidden_Tabla_230147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lgrullo.gob.mx/Admin/Documentos/Paginas/85a2776e-3076-491f-a14d-ae3cc637ef2b/MOCatastro.pdf" TargetMode="External"/><Relationship Id="rId13" Type="http://schemas.openxmlformats.org/officeDocument/2006/relationships/hyperlink" Target="http://elgrullo.gob.mx/Admin/Documentos/Paginas/85a2776e-3076-491f-a14d-ae3cc637ef2b/MOCatastro.pdf" TargetMode="External"/><Relationship Id="rId18" Type="http://schemas.openxmlformats.org/officeDocument/2006/relationships/hyperlink" Target="http://elgrullo.gob.mx/Admin/Documentos/Paginas/85a2776e-3076-491f-a14d-ae3cc637ef2b/MOCatastro.pdf" TargetMode="External"/><Relationship Id="rId26" Type="http://schemas.openxmlformats.org/officeDocument/2006/relationships/hyperlink" Target="http://elgrullo.gob.mx/Pagina.aspx?id=361da957-2369-4c13-be34-2e189fe69e51" TargetMode="External"/><Relationship Id="rId39" Type="http://schemas.openxmlformats.org/officeDocument/2006/relationships/hyperlink" Target="http://elgrullo.gob.mx/Tramites.aspx" TargetMode="External"/><Relationship Id="rId3" Type="http://schemas.openxmlformats.org/officeDocument/2006/relationships/hyperlink" Target="http://elgrullo.gob.mx/Admin/Documentos/Paginas/85a2776e-3076-491f-a14d-ae3cc637ef2b/MOCatastro.pdf" TargetMode="External"/><Relationship Id="rId21" Type="http://schemas.openxmlformats.org/officeDocument/2006/relationships/hyperlink" Target="http://elgrullo.gob.mx/Admin/Documentos/Paginas/85a2776e-3076-491f-a14d-ae3cc637ef2b/MOCatastro.pdf" TargetMode="External"/><Relationship Id="rId34" Type="http://schemas.openxmlformats.org/officeDocument/2006/relationships/hyperlink" Target="http://elgrullo.gob.mx/Tramites.aspx" TargetMode="External"/><Relationship Id="rId7" Type="http://schemas.openxmlformats.org/officeDocument/2006/relationships/hyperlink" Target="http://elgrullo.gob.mx/Admin/Documentos/Paginas/85a2776e-3076-491f-a14d-ae3cc637ef2b/MOCatastro.pdf" TargetMode="External"/><Relationship Id="rId12" Type="http://schemas.openxmlformats.org/officeDocument/2006/relationships/hyperlink" Target="http://elgrullo.gob.mx/Admin/Documentos/Paginas/85a2776e-3076-491f-a14d-ae3cc637ef2b/MOCatastro.pdf" TargetMode="External"/><Relationship Id="rId17" Type="http://schemas.openxmlformats.org/officeDocument/2006/relationships/hyperlink" Target="http://elgrullo.gob.mx/Admin/Documentos/Paginas/85a2776e-3076-491f-a14d-ae3cc637ef2b/MOCatastro.pdf" TargetMode="External"/><Relationship Id="rId25" Type="http://schemas.openxmlformats.org/officeDocument/2006/relationships/hyperlink" Target="http://elgrullo.gob.mx/Admin/Documentos/Paginas/85a2776e-3076-491f-a14d-ae3cc637ef2b/MOCatastro.pdf" TargetMode="External"/><Relationship Id="rId33" Type="http://schemas.openxmlformats.org/officeDocument/2006/relationships/hyperlink" Target="http://elgrullo.gob.mx/Tramites.aspx" TargetMode="External"/><Relationship Id="rId38" Type="http://schemas.openxmlformats.org/officeDocument/2006/relationships/hyperlink" Target="http://elgrullo.gob.mx/Tramites.aspx" TargetMode="External"/><Relationship Id="rId2" Type="http://schemas.openxmlformats.org/officeDocument/2006/relationships/hyperlink" Target="http://elgrullo.gob.mx/Admin/Documentos/Paginas/85a2776e-3076-491f-a14d-ae3cc637ef2b/MOCatastro.pdf" TargetMode="External"/><Relationship Id="rId16" Type="http://schemas.openxmlformats.org/officeDocument/2006/relationships/hyperlink" Target="http://elgrullo.gob.mx/Admin/Documentos/Paginas/85a2776e-3076-491f-a14d-ae3cc637ef2b/MOCatastro.pdf" TargetMode="External"/><Relationship Id="rId20" Type="http://schemas.openxmlformats.org/officeDocument/2006/relationships/hyperlink" Target="http://elgrullo.gob.mx/Admin/Documentos/Paginas/85a2776e-3076-491f-a14d-ae3cc637ef2b/MOCatastro.pdf" TargetMode="External"/><Relationship Id="rId29" Type="http://schemas.openxmlformats.org/officeDocument/2006/relationships/hyperlink" Target="http://elgrullo.gob.mx/Pagina.aspx?id=361da957-2369-4c13-be34-2e189fe69e51" TargetMode="External"/><Relationship Id="rId1" Type="http://schemas.openxmlformats.org/officeDocument/2006/relationships/hyperlink" Target="http://elgrullo.gob.mx/Admin/Documentos/Paginas/85a2776e-3076-491f-a14d-ae3cc637ef2b/MOCatastro.pdf" TargetMode="External"/><Relationship Id="rId6" Type="http://schemas.openxmlformats.org/officeDocument/2006/relationships/hyperlink" Target="http://elgrullo.gob.mx/Admin/Documentos/Paginas/85a2776e-3076-491f-a14d-ae3cc637ef2b/MOCatastro.pdf" TargetMode="External"/><Relationship Id="rId11" Type="http://schemas.openxmlformats.org/officeDocument/2006/relationships/hyperlink" Target="http://elgrullo.gob.mx/Admin/Documentos/Paginas/85a2776e-3076-491f-a14d-ae3cc637ef2b/MOCatastro.pdf" TargetMode="External"/><Relationship Id="rId24" Type="http://schemas.openxmlformats.org/officeDocument/2006/relationships/hyperlink" Target="http://elgrullo.gob.mx/Admin/Documentos/Paginas/85a2776e-3076-491f-a14d-ae3cc637ef2b/MOCatastro.pdf" TargetMode="External"/><Relationship Id="rId32" Type="http://schemas.openxmlformats.org/officeDocument/2006/relationships/hyperlink" Target="http://elgrullo.gob.mx/Pagina.aspx?id=3629f78b-8c6f-4964-a403-073e8bcd4136" TargetMode="External"/><Relationship Id="rId37" Type="http://schemas.openxmlformats.org/officeDocument/2006/relationships/hyperlink" Target="http://elgrullo.gob.mx/Tramites.aspx" TargetMode="External"/><Relationship Id="rId40" Type="http://schemas.openxmlformats.org/officeDocument/2006/relationships/printerSettings" Target="../printerSettings/printerSettings1.bin"/><Relationship Id="rId5" Type="http://schemas.openxmlformats.org/officeDocument/2006/relationships/hyperlink" Target="http://elgrullo.gob.mx/Admin/Documentos/Paginas/85a2776e-3076-491f-a14d-ae3cc637ef2b/MOCatastro.pdf" TargetMode="External"/><Relationship Id="rId15" Type="http://schemas.openxmlformats.org/officeDocument/2006/relationships/hyperlink" Target="http://elgrullo.gob.mx/Admin/Documentos/Paginas/85a2776e-3076-491f-a14d-ae3cc637ef2b/MOCatastro.pdf" TargetMode="External"/><Relationship Id="rId23" Type="http://schemas.openxmlformats.org/officeDocument/2006/relationships/hyperlink" Target="http://elgrullo.gob.mx/Admin/Documentos/Paginas/85a2776e-3076-491f-a14d-ae3cc637ef2b/MOCatastro.pdf" TargetMode="External"/><Relationship Id="rId28" Type="http://schemas.openxmlformats.org/officeDocument/2006/relationships/hyperlink" Target="http://elgrullo.gob.mx/Pagina.aspx?id=361da957-2369-4c13-be34-2e189fe69e51" TargetMode="External"/><Relationship Id="rId36" Type="http://schemas.openxmlformats.org/officeDocument/2006/relationships/hyperlink" Target="http://elgrullo.gob.mx/Tramites.aspx" TargetMode="External"/><Relationship Id="rId10" Type="http://schemas.openxmlformats.org/officeDocument/2006/relationships/hyperlink" Target="http://elgrullo.gob.mx/Admin/Documentos/Paginas/85a2776e-3076-491f-a14d-ae3cc637ef2b/MOCatastro.pdf" TargetMode="External"/><Relationship Id="rId19" Type="http://schemas.openxmlformats.org/officeDocument/2006/relationships/hyperlink" Target="http://elgrullo.gob.mx/Admin/Documentos/Paginas/85a2776e-3076-491f-a14d-ae3cc637ef2b/MOCatastro.pdf" TargetMode="External"/><Relationship Id="rId31" Type="http://schemas.openxmlformats.org/officeDocument/2006/relationships/hyperlink" Target="http://elgrullo.gob.mx/Pagina.aspx?id=361da957-2369-4c13-be34-2e189fe69e51" TargetMode="External"/><Relationship Id="rId4" Type="http://schemas.openxmlformats.org/officeDocument/2006/relationships/hyperlink" Target="http://elgrullo.gob.mx/Admin/Documentos/Paginas/85a2776e-3076-491f-a14d-ae3cc637ef2b/MOCatastro.pdf" TargetMode="External"/><Relationship Id="rId9" Type="http://schemas.openxmlformats.org/officeDocument/2006/relationships/hyperlink" Target="http://elgrullo.gob.mx/Admin/Documentos/Paginas/85a2776e-3076-491f-a14d-ae3cc637ef2b/MOCatastro.pdf" TargetMode="External"/><Relationship Id="rId14" Type="http://schemas.openxmlformats.org/officeDocument/2006/relationships/hyperlink" Target="http://elgrullo.gob.mx/Admin/Documentos/Paginas/85a2776e-3076-491f-a14d-ae3cc637ef2b/MOCatastro.pdf" TargetMode="External"/><Relationship Id="rId22" Type="http://schemas.openxmlformats.org/officeDocument/2006/relationships/hyperlink" Target="http://elgrullo.gob.mx/Admin/Documentos/Paginas/85a2776e-3076-491f-a14d-ae3cc637ef2b/MOCatastro.pdf" TargetMode="External"/><Relationship Id="rId27" Type="http://schemas.openxmlformats.org/officeDocument/2006/relationships/hyperlink" Target="http://elgrullo.gob.mx/Pagina.aspx?id=361da957-2369-4c13-be34-2e189fe69e51" TargetMode="External"/><Relationship Id="rId30" Type="http://schemas.openxmlformats.org/officeDocument/2006/relationships/hyperlink" Target="http://elgrullo.gob.mx/Pagina.aspx?id=361da957-2369-4c13-be34-2e189fe69e51" TargetMode="External"/><Relationship Id="rId35" Type="http://schemas.openxmlformats.org/officeDocument/2006/relationships/hyperlink" Target="http://elgrullo.gob.mx/Tramites.asp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gua.potable@elgrull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gua.potable@elgrull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4"/>
  <sheetViews>
    <sheetView tabSelected="1" topLeftCell="A2" workbookViewId="0">
      <selection activeCell="B9" sqref="B9:C1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4" t="s">
        <v>1</v>
      </c>
      <c r="B2" s="25"/>
      <c r="C2" s="25"/>
      <c r="D2" s="24" t="s">
        <v>2</v>
      </c>
      <c r="E2" s="25"/>
      <c r="F2" s="25"/>
      <c r="G2" s="24" t="s">
        <v>3</v>
      </c>
      <c r="H2" s="25"/>
      <c r="I2" s="25"/>
    </row>
    <row r="3" spans="1:25" x14ac:dyDescent="0.25">
      <c r="A3" s="26" t="s">
        <v>4</v>
      </c>
      <c r="B3" s="25"/>
      <c r="C3" s="25"/>
      <c r="D3" s="26" t="s">
        <v>5</v>
      </c>
      <c r="E3" s="25"/>
      <c r="F3" s="25"/>
      <c r="G3" s="26" t="s">
        <v>6</v>
      </c>
      <c r="H3" s="25"/>
      <c r="I3" s="2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4" t="s">
        <v>40</v>
      </c>
      <c r="B6" s="25"/>
      <c r="C6" s="25"/>
      <c r="D6" s="25"/>
      <c r="E6" s="25"/>
      <c r="F6" s="25"/>
      <c r="G6" s="25"/>
      <c r="H6" s="25"/>
      <c r="I6" s="25"/>
      <c r="J6" s="25"/>
      <c r="K6" s="25"/>
      <c r="L6" s="25"/>
      <c r="M6" s="25"/>
      <c r="N6" s="25"/>
      <c r="O6" s="25"/>
      <c r="P6" s="25"/>
      <c r="Q6" s="25"/>
      <c r="R6" s="25"/>
      <c r="S6" s="25"/>
      <c r="T6" s="25"/>
      <c r="U6" s="25"/>
      <c r="V6" s="25"/>
      <c r="W6" s="25"/>
      <c r="X6" s="25"/>
      <c r="Y6" s="2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6">
        <v>43466</v>
      </c>
      <c r="C8" s="6">
        <v>43830</v>
      </c>
      <c r="D8" s="5" t="s">
        <v>239</v>
      </c>
      <c r="E8" s="5" t="s">
        <v>66</v>
      </c>
      <c r="F8" s="5" t="s">
        <v>232</v>
      </c>
      <c r="G8" s="5" t="s">
        <v>240</v>
      </c>
      <c r="H8" s="5" t="s">
        <v>249</v>
      </c>
      <c r="I8" s="5" t="s">
        <v>241</v>
      </c>
      <c r="J8" s="5" t="s">
        <v>233</v>
      </c>
      <c r="K8" s="7" t="s">
        <v>243</v>
      </c>
      <c r="L8" s="5" t="s">
        <v>242</v>
      </c>
      <c r="M8" s="5">
        <v>1</v>
      </c>
      <c r="O8" s="5" t="s">
        <v>237</v>
      </c>
      <c r="P8" s="5" t="s">
        <v>237</v>
      </c>
      <c r="Q8" s="5" t="s">
        <v>248</v>
      </c>
      <c r="R8" s="5" t="s">
        <v>256</v>
      </c>
      <c r="S8" s="5">
        <v>1</v>
      </c>
      <c r="T8" s="5" t="s">
        <v>405</v>
      </c>
      <c r="U8" s="9" t="s">
        <v>405</v>
      </c>
      <c r="V8" s="5" t="s">
        <v>247</v>
      </c>
      <c r="W8" s="6">
        <v>43781</v>
      </c>
      <c r="X8" s="6">
        <v>43781</v>
      </c>
    </row>
    <row r="9" spans="1:25" s="5" customFormat="1" x14ac:dyDescent="0.25">
      <c r="A9" s="5">
        <v>2019</v>
      </c>
      <c r="B9" s="6">
        <v>43466</v>
      </c>
      <c r="C9" s="6">
        <v>43830</v>
      </c>
      <c r="D9" s="5" t="s">
        <v>264</v>
      </c>
      <c r="E9" s="5" t="s">
        <v>66</v>
      </c>
      <c r="F9" s="5" t="s">
        <v>232</v>
      </c>
      <c r="G9" s="5" t="s">
        <v>265</v>
      </c>
      <c r="H9" s="5" t="s">
        <v>249</v>
      </c>
      <c r="I9" s="5" t="s">
        <v>237</v>
      </c>
      <c r="J9" s="5" t="s">
        <v>233</v>
      </c>
      <c r="K9" s="7" t="s">
        <v>258</v>
      </c>
      <c r="L9" s="7" t="s">
        <v>242</v>
      </c>
      <c r="M9" s="5">
        <v>1</v>
      </c>
      <c r="O9" s="5" t="s">
        <v>237</v>
      </c>
      <c r="P9" s="5" t="s">
        <v>237</v>
      </c>
      <c r="Q9" s="5" t="s">
        <v>248</v>
      </c>
      <c r="S9" s="5">
        <v>1</v>
      </c>
      <c r="T9" s="5" t="s">
        <v>405</v>
      </c>
      <c r="U9" s="5" t="s">
        <v>405</v>
      </c>
      <c r="V9" s="5" t="s">
        <v>247</v>
      </c>
      <c r="W9" s="6">
        <v>43781</v>
      </c>
      <c r="X9" s="6">
        <v>43781</v>
      </c>
    </row>
    <row r="10" spans="1:25" s="5" customFormat="1" x14ac:dyDescent="0.25">
      <c r="A10" s="5">
        <v>2019</v>
      </c>
      <c r="B10" s="6">
        <v>43466</v>
      </c>
      <c r="C10" s="6">
        <v>43830</v>
      </c>
      <c r="D10" s="5" t="s">
        <v>260</v>
      </c>
      <c r="E10" s="5" t="s">
        <v>66</v>
      </c>
      <c r="F10" s="5" t="s">
        <v>232</v>
      </c>
      <c r="G10" s="5" t="s">
        <v>252</v>
      </c>
      <c r="H10" s="5" t="s">
        <v>250</v>
      </c>
      <c r="I10" s="5" t="s">
        <v>263</v>
      </c>
      <c r="J10" s="5" t="s">
        <v>253</v>
      </c>
      <c r="K10" s="5" t="s">
        <v>243</v>
      </c>
      <c r="L10" s="5" t="s">
        <v>251</v>
      </c>
      <c r="M10" s="5">
        <v>1</v>
      </c>
      <c r="N10" s="4"/>
      <c r="O10" s="5" t="s">
        <v>254</v>
      </c>
      <c r="P10" s="5" t="s">
        <v>247</v>
      </c>
      <c r="Q10" s="5" t="s">
        <v>255</v>
      </c>
      <c r="R10" s="5" t="s">
        <v>256</v>
      </c>
      <c r="S10" s="5">
        <v>1</v>
      </c>
      <c r="T10" s="5" t="s">
        <v>405</v>
      </c>
      <c r="U10" s="5" t="s">
        <v>405</v>
      </c>
      <c r="V10" s="5" t="s">
        <v>247</v>
      </c>
      <c r="W10" s="6">
        <v>43781</v>
      </c>
      <c r="X10" s="6">
        <v>43781</v>
      </c>
    </row>
    <row r="11" spans="1:25" s="5" customFormat="1" x14ac:dyDescent="0.25">
      <c r="A11" s="5">
        <v>2019</v>
      </c>
      <c r="B11" s="6">
        <v>43466</v>
      </c>
      <c r="C11" s="6">
        <v>43830</v>
      </c>
      <c r="D11" s="5" t="s">
        <v>261</v>
      </c>
      <c r="E11" s="5" t="s">
        <v>66</v>
      </c>
      <c r="F11" s="5" t="s">
        <v>232</v>
      </c>
      <c r="G11" s="5" t="s">
        <v>262</v>
      </c>
      <c r="H11" s="5" t="s">
        <v>257</v>
      </c>
      <c r="I11" s="5" t="s">
        <v>263</v>
      </c>
      <c r="J11" s="5" t="s">
        <v>253</v>
      </c>
      <c r="K11" s="5" t="s">
        <v>258</v>
      </c>
      <c r="L11" s="5" t="s">
        <v>251</v>
      </c>
      <c r="M11" s="5">
        <v>1</v>
      </c>
      <c r="N11" s="4"/>
      <c r="O11" s="5" t="s">
        <v>254</v>
      </c>
      <c r="P11" s="5" t="s">
        <v>247</v>
      </c>
      <c r="Q11" s="5" t="s">
        <v>255</v>
      </c>
      <c r="R11" s="5" t="s">
        <v>256</v>
      </c>
      <c r="S11" s="5">
        <v>1</v>
      </c>
      <c r="T11" s="5" t="s">
        <v>405</v>
      </c>
      <c r="U11" s="5" t="s">
        <v>405</v>
      </c>
      <c r="V11" s="5" t="s">
        <v>247</v>
      </c>
      <c r="W11" s="6">
        <v>43781</v>
      </c>
      <c r="X11" s="6">
        <v>43781</v>
      </c>
    </row>
    <row r="12" spans="1:25" s="5" customFormat="1" x14ac:dyDescent="0.25">
      <c r="A12" s="5">
        <v>2019</v>
      </c>
      <c r="B12" s="6">
        <v>43466</v>
      </c>
      <c r="C12" s="6">
        <v>43830</v>
      </c>
      <c r="D12" s="5" t="s">
        <v>270</v>
      </c>
      <c r="E12" s="5" t="s">
        <v>66</v>
      </c>
      <c r="F12" s="5" t="s">
        <v>259</v>
      </c>
      <c r="G12" s="5" t="s">
        <v>266</v>
      </c>
      <c r="H12" s="5" t="s">
        <v>257</v>
      </c>
      <c r="I12" s="5" t="s">
        <v>272</v>
      </c>
      <c r="J12" s="8" t="s">
        <v>267</v>
      </c>
      <c r="K12" s="5" t="s">
        <v>258</v>
      </c>
      <c r="L12" s="5" t="s">
        <v>242</v>
      </c>
      <c r="M12" s="5">
        <v>1</v>
      </c>
      <c r="N12" s="4"/>
      <c r="O12" s="5" t="s">
        <v>254</v>
      </c>
      <c r="P12" s="5" t="s">
        <v>247</v>
      </c>
      <c r="Q12" s="5" t="s">
        <v>268</v>
      </c>
      <c r="R12" s="5" t="s">
        <v>269</v>
      </c>
      <c r="S12" s="5">
        <v>1</v>
      </c>
      <c r="T12" s="5" t="s">
        <v>405</v>
      </c>
      <c r="U12" s="5" t="s">
        <v>405</v>
      </c>
      <c r="V12" s="5" t="s">
        <v>247</v>
      </c>
      <c r="W12" s="6">
        <v>43781</v>
      </c>
      <c r="X12" s="6">
        <v>43781</v>
      </c>
    </row>
    <row r="13" spans="1:25" s="5" customFormat="1" x14ac:dyDescent="0.25">
      <c r="A13" s="5">
        <v>2019</v>
      </c>
      <c r="B13" s="6">
        <v>43466</v>
      </c>
      <c r="C13" s="6">
        <v>43830</v>
      </c>
      <c r="D13" s="5" t="s">
        <v>271</v>
      </c>
      <c r="E13" s="5" t="s">
        <v>66</v>
      </c>
      <c r="F13" s="5" t="s">
        <v>259</v>
      </c>
      <c r="G13" s="5" t="s">
        <v>266</v>
      </c>
      <c r="H13" s="5" t="s">
        <v>257</v>
      </c>
      <c r="I13" s="5" t="s">
        <v>272</v>
      </c>
      <c r="J13" s="8" t="s">
        <v>233</v>
      </c>
      <c r="K13" s="5" t="s">
        <v>258</v>
      </c>
      <c r="L13" s="5" t="s">
        <v>242</v>
      </c>
      <c r="M13" s="5">
        <v>1</v>
      </c>
      <c r="O13" s="5" t="s">
        <v>254</v>
      </c>
      <c r="P13" s="5" t="s">
        <v>247</v>
      </c>
      <c r="Q13" s="5" t="s">
        <v>273</v>
      </c>
      <c r="R13" s="5" t="s">
        <v>269</v>
      </c>
      <c r="S13" s="5">
        <v>1</v>
      </c>
      <c r="T13" s="5" t="s">
        <v>405</v>
      </c>
      <c r="U13" s="5" t="s">
        <v>405</v>
      </c>
      <c r="V13" s="5" t="s">
        <v>247</v>
      </c>
      <c r="W13" s="6">
        <v>43781</v>
      </c>
      <c r="X13" s="6">
        <v>43781</v>
      </c>
    </row>
    <row r="14" spans="1:25" s="5" customFormat="1" x14ac:dyDescent="0.25">
      <c r="A14" s="5">
        <v>2019</v>
      </c>
      <c r="B14" s="6">
        <v>43466</v>
      </c>
      <c r="C14" s="6">
        <v>43830</v>
      </c>
      <c r="D14" s="5" t="s">
        <v>274</v>
      </c>
      <c r="E14" s="5" t="s">
        <v>66</v>
      </c>
      <c r="F14" s="5" t="s">
        <v>275</v>
      </c>
      <c r="G14" s="5" t="s">
        <v>276</v>
      </c>
      <c r="H14" s="5" t="s">
        <v>277</v>
      </c>
      <c r="I14" s="5" t="s">
        <v>278</v>
      </c>
      <c r="J14" s="5" t="s">
        <v>279</v>
      </c>
      <c r="K14" s="9" t="s">
        <v>280</v>
      </c>
      <c r="L14" s="5" t="s">
        <v>281</v>
      </c>
      <c r="M14" s="5">
        <v>1</v>
      </c>
      <c r="O14" s="5" t="s">
        <v>282</v>
      </c>
      <c r="P14" s="5" t="s">
        <v>283</v>
      </c>
      <c r="Q14" s="5" t="s">
        <v>282</v>
      </c>
      <c r="R14" s="5" t="s">
        <v>284</v>
      </c>
      <c r="S14" s="5">
        <v>1</v>
      </c>
      <c r="T14" s="9" t="s">
        <v>280</v>
      </c>
      <c r="U14" s="9" t="s">
        <v>405</v>
      </c>
      <c r="V14" s="5" t="s">
        <v>285</v>
      </c>
      <c r="W14" s="6">
        <v>43781</v>
      </c>
      <c r="X14" s="6">
        <v>43781</v>
      </c>
    </row>
    <row r="15" spans="1:25" s="5" customFormat="1" x14ac:dyDescent="0.25">
      <c r="A15" s="5">
        <v>2019</v>
      </c>
      <c r="B15" s="6">
        <v>43466</v>
      </c>
      <c r="C15" s="6">
        <v>43830</v>
      </c>
      <c r="D15" s="8" t="s">
        <v>286</v>
      </c>
      <c r="E15" s="5" t="s">
        <v>66</v>
      </c>
      <c r="F15" s="5" t="s">
        <v>275</v>
      </c>
      <c r="G15" s="8" t="s">
        <v>287</v>
      </c>
      <c r="H15" s="8" t="s">
        <v>277</v>
      </c>
      <c r="I15" s="5" t="s">
        <v>288</v>
      </c>
      <c r="J15" s="8" t="s">
        <v>279</v>
      </c>
      <c r="K15" s="10" t="s">
        <v>280</v>
      </c>
      <c r="L15" s="8" t="s">
        <v>281</v>
      </c>
      <c r="M15" s="5">
        <v>1</v>
      </c>
      <c r="N15" s="8"/>
      <c r="O15" s="5" t="s">
        <v>289</v>
      </c>
      <c r="P15" s="8" t="s">
        <v>283</v>
      </c>
      <c r="Q15" s="8" t="s">
        <v>289</v>
      </c>
      <c r="R15" s="8" t="s">
        <v>284</v>
      </c>
      <c r="S15" s="5">
        <v>1</v>
      </c>
      <c r="T15" s="9" t="s">
        <v>280</v>
      </c>
      <c r="U15" s="5" t="s">
        <v>405</v>
      </c>
      <c r="V15" s="8" t="s">
        <v>285</v>
      </c>
      <c r="W15" s="6">
        <v>43781</v>
      </c>
      <c r="X15" s="6">
        <v>43781</v>
      </c>
    </row>
    <row r="16" spans="1:25" s="5" customFormat="1" x14ac:dyDescent="0.25">
      <c r="A16" s="5">
        <v>2019</v>
      </c>
      <c r="B16" s="6">
        <v>43466</v>
      </c>
      <c r="C16" s="6">
        <v>43830</v>
      </c>
      <c r="D16" s="8" t="s">
        <v>290</v>
      </c>
      <c r="E16" s="5" t="s">
        <v>66</v>
      </c>
      <c r="F16" s="8" t="s">
        <v>275</v>
      </c>
      <c r="G16" s="8" t="s">
        <v>287</v>
      </c>
      <c r="H16" s="8" t="s">
        <v>277</v>
      </c>
      <c r="I16" s="8" t="s">
        <v>288</v>
      </c>
      <c r="J16" s="8" t="s">
        <v>288</v>
      </c>
      <c r="K16" s="10" t="s">
        <v>280</v>
      </c>
      <c r="L16" s="8" t="s">
        <v>291</v>
      </c>
      <c r="M16" s="5">
        <v>1</v>
      </c>
      <c r="N16" s="8"/>
      <c r="O16" s="5" t="s">
        <v>292</v>
      </c>
      <c r="P16" s="8" t="s">
        <v>283</v>
      </c>
      <c r="Q16" s="5" t="s">
        <v>292</v>
      </c>
      <c r="R16" s="8" t="s">
        <v>284</v>
      </c>
      <c r="S16" s="5">
        <v>1</v>
      </c>
      <c r="T16" s="9" t="s">
        <v>280</v>
      </c>
      <c r="U16" s="5" t="s">
        <v>405</v>
      </c>
      <c r="V16" s="8" t="s">
        <v>285</v>
      </c>
      <c r="W16" s="6">
        <v>43781</v>
      </c>
      <c r="X16" s="6">
        <v>43781</v>
      </c>
    </row>
    <row r="17" spans="1:24" s="5" customFormat="1" x14ac:dyDescent="0.25">
      <c r="A17" s="5">
        <v>2019</v>
      </c>
      <c r="B17" s="6">
        <v>43466</v>
      </c>
      <c r="C17" s="6">
        <v>43830</v>
      </c>
      <c r="D17" s="8" t="s">
        <v>293</v>
      </c>
      <c r="E17" s="5" t="s">
        <v>66</v>
      </c>
      <c r="F17" s="8" t="s">
        <v>275</v>
      </c>
      <c r="G17" s="8" t="s">
        <v>287</v>
      </c>
      <c r="H17" s="8" t="s">
        <v>277</v>
      </c>
      <c r="I17" s="5" t="s">
        <v>288</v>
      </c>
      <c r="J17" s="8" t="s">
        <v>279</v>
      </c>
      <c r="K17" s="5" t="s">
        <v>280</v>
      </c>
      <c r="L17" s="8" t="s">
        <v>291</v>
      </c>
      <c r="M17" s="5">
        <v>1</v>
      </c>
      <c r="N17" s="8"/>
      <c r="O17" s="5" t="s">
        <v>294</v>
      </c>
      <c r="P17" s="8" t="s">
        <v>283</v>
      </c>
      <c r="Q17" s="5" t="s">
        <v>294</v>
      </c>
      <c r="R17" s="8" t="s">
        <v>284</v>
      </c>
      <c r="S17" s="5">
        <v>1</v>
      </c>
      <c r="T17" s="5" t="s">
        <v>280</v>
      </c>
      <c r="U17" s="5" t="s">
        <v>405</v>
      </c>
      <c r="V17" s="8" t="s">
        <v>285</v>
      </c>
      <c r="W17" s="6">
        <v>43781</v>
      </c>
      <c r="X17" s="6">
        <v>43781</v>
      </c>
    </row>
    <row r="18" spans="1:24" s="5" customFormat="1" x14ac:dyDescent="0.25">
      <c r="A18" s="5">
        <v>2019</v>
      </c>
      <c r="B18" s="6">
        <v>43466</v>
      </c>
      <c r="C18" s="6">
        <v>43830</v>
      </c>
      <c r="D18" s="5" t="s">
        <v>295</v>
      </c>
      <c r="E18" s="5" t="s">
        <v>66</v>
      </c>
      <c r="F18" s="8" t="s">
        <v>275</v>
      </c>
      <c r="G18" s="8" t="s">
        <v>287</v>
      </c>
      <c r="H18" s="8" t="s">
        <v>277</v>
      </c>
      <c r="I18" s="8" t="s">
        <v>288</v>
      </c>
      <c r="J18" s="8" t="s">
        <v>279</v>
      </c>
      <c r="K18" s="10" t="s">
        <v>280</v>
      </c>
      <c r="L18" s="8" t="s">
        <v>291</v>
      </c>
      <c r="M18" s="5">
        <v>1</v>
      </c>
      <c r="N18" s="8"/>
      <c r="O18" s="5" t="s">
        <v>296</v>
      </c>
      <c r="P18" s="8" t="s">
        <v>283</v>
      </c>
      <c r="Q18" s="5" t="s">
        <v>296</v>
      </c>
      <c r="R18" s="8" t="s">
        <v>284</v>
      </c>
      <c r="S18" s="5">
        <v>1</v>
      </c>
      <c r="T18" s="5" t="s">
        <v>280</v>
      </c>
      <c r="U18" s="5" t="s">
        <v>405</v>
      </c>
      <c r="V18" s="8" t="s">
        <v>285</v>
      </c>
      <c r="W18" s="6">
        <v>43781</v>
      </c>
      <c r="X18" s="6">
        <v>43781</v>
      </c>
    </row>
    <row r="19" spans="1:24" s="5" customFormat="1" x14ac:dyDescent="0.25">
      <c r="A19" s="5">
        <v>2019</v>
      </c>
      <c r="B19" s="6">
        <v>43466</v>
      </c>
      <c r="C19" s="6">
        <v>43830</v>
      </c>
      <c r="D19" s="5" t="s">
        <v>297</v>
      </c>
      <c r="E19" s="5" t="s">
        <v>66</v>
      </c>
      <c r="F19" s="8" t="s">
        <v>275</v>
      </c>
      <c r="G19" s="8" t="s">
        <v>287</v>
      </c>
      <c r="H19" s="8" t="s">
        <v>277</v>
      </c>
      <c r="I19" s="8" t="s">
        <v>288</v>
      </c>
      <c r="J19" s="8" t="s">
        <v>279</v>
      </c>
      <c r="K19" s="9" t="s">
        <v>280</v>
      </c>
      <c r="L19" s="8" t="s">
        <v>291</v>
      </c>
      <c r="M19" s="5">
        <v>1</v>
      </c>
      <c r="N19" s="8"/>
      <c r="O19" s="5" t="s">
        <v>298</v>
      </c>
      <c r="P19" s="8" t="s">
        <v>283</v>
      </c>
      <c r="Q19" s="5" t="s">
        <v>298</v>
      </c>
      <c r="R19" s="8" t="s">
        <v>284</v>
      </c>
      <c r="S19" s="5">
        <v>1</v>
      </c>
      <c r="T19" s="9" t="s">
        <v>280</v>
      </c>
      <c r="U19" s="5" t="s">
        <v>405</v>
      </c>
      <c r="V19" s="8" t="s">
        <v>285</v>
      </c>
      <c r="W19" s="6">
        <v>43781</v>
      </c>
      <c r="X19" s="6">
        <v>43781</v>
      </c>
    </row>
    <row r="20" spans="1:24" s="5" customFormat="1" x14ac:dyDescent="0.25">
      <c r="A20" s="5">
        <v>2019</v>
      </c>
      <c r="B20" s="6">
        <v>43466</v>
      </c>
      <c r="C20" s="6">
        <v>43830</v>
      </c>
      <c r="D20" s="5" t="s">
        <v>299</v>
      </c>
      <c r="E20" s="5" t="s">
        <v>66</v>
      </c>
      <c r="F20" s="8" t="s">
        <v>275</v>
      </c>
      <c r="G20" s="5" t="s">
        <v>287</v>
      </c>
      <c r="H20" s="8" t="s">
        <v>277</v>
      </c>
      <c r="I20" s="8" t="s">
        <v>288</v>
      </c>
      <c r="J20" s="8" t="s">
        <v>279</v>
      </c>
      <c r="K20" s="9" t="s">
        <v>280</v>
      </c>
      <c r="L20" s="8" t="s">
        <v>291</v>
      </c>
      <c r="M20" s="5">
        <v>1</v>
      </c>
      <c r="N20" s="8"/>
      <c r="O20" s="5" t="s">
        <v>300</v>
      </c>
      <c r="P20" s="8" t="s">
        <v>283</v>
      </c>
      <c r="Q20" s="5" t="s">
        <v>300</v>
      </c>
      <c r="R20" s="8" t="s">
        <v>284</v>
      </c>
      <c r="S20" s="5">
        <v>1</v>
      </c>
      <c r="T20" s="5" t="s">
        <v>280</v>
      </c>
      <c r="U20" s="5" t="s">
        <v>405</v>
      </c>
      <c r="V20" s="8" t="s">
        <v>285</v>
      </c>
      <c r="W20" s="6">
        <v>43781</v>
      </c>
      <c r="X20" s="6">
        <v>43781</v>
      </c>
    </row>
    <row r="21" spans="1:24" s="5" customFormat="1" x14ac:dyDescent="0.25">
      <c r="A21" s="5">
        <v>2019</v>
      </c>
      <c r="B21" s="6">
        <v>43466</v>
      </c>
      <c r="C21" s="6">
        <v>43830</v>
      </c>
      <c r="D21" s="5" t="s">
        <v>301</v>
      </c>
      <c r="E21" s="5" t="s">
        <v>66</v>
      </c>
      <c r="F21" s="8" t="s">
        <v>275</v>
      </c>
      <c r="G21" s="5" t="s">
        <v>302</v>
      </c>
      <c r="H21" s="8" t="s">
        <v>277</v>
      </c>
      <c r="I21" s="8" t="s">
        <v>303</v>
      </c>
      <c r="J21" s="8" t="s">
        <v>279</v>
      </c>
      <c r="K21" s="5" t="s">
        <v>280</v>
      </c>
      <c r="L21" s="5" t="s">
        <v>291</v>
      </c>
      <c r="M21" s="5">
        <v>1</v>
      </c>
      <c r="N21" s="8"/>
      <c r="O21" s="5" t="s">
        <v>304</v>
      </c>
      <c r="P21" s="8" t="s">
        <v>283</v>
      </c>
      <c r="Q21" s="5" t="s">
        <v>304</v>
      </c>
      <c r="R21" s="8" t="s">
        <v>284</v>
      </c>
      <c r="S21" s="5">
        <v>1</v>
      </c>
      <c r="T21" s="9" t="s">
        <v>280</v>
      </c>
      <c r="U21" s="5" t="s">
        <v>405</v>
      </c>
      <c r="V21" s="8" t="s">
        <v>285</v>
      </c>
      <c r="W21" s="6">
        <v>43781</v>
      </c>
      <c r="X21" s="6">
        <v>43781</v>
      </c>
    </row>
    <row r="22" spans="1:24" s="5" customFormat="1" x14ac:dyDescent="0.25">
      <c r="A22" s="5">
        <v>2019</v>
      </c>
      <c r="B22" s="6">
        <v>43466</v>
      </c>
      <c r="C22" s="6">
        <v>43830</v>
      </c>
      <c r="D22" s="5" t="s">
        <v>305</v>
      </c>
      <c r="E22" s="5" t="s">
        <v>66</v>
      </c>
      <c r="F22" s="8" t="s">
        <v>275</v>
      </c>
      <c r="G22" s="5" t="s">
        <v>306</v>
      </c>
      <c r="H22" s="8" t="s">
        <v>277</v>
      </c>
      <c r="I22" s="5" t="s">
        <v>307</v>
      </c>
      <c r="J22" s="8" t="s">
        <v>279</v>
      </c>
      <c r="K22" s="5" t="s">
        <v>280</v>
      </c>
      <c r="L22" s="5" t="s">
        <v>308</v>
      </c>
      <c r="M22" s="5">
        <v>1</v>
      </c>
      <c r="N22" s="8"/>
      <c r="O22" s="5" t="s">
        <v>304</v>
      </c>
      <c r="P22" s="8" t="s">
        <v>283</v>
      </c>
      <c r="Q22" s="5" t="s">
        <v>304</v>
      </c>
      <c r="R22" s="8" t="s">
        <v>284</v>
      </c>
      <c r="S22" s="5">
        <v>1</v>
      </c>
      <c r="T22" s="5" t="s">
        <v>280</v>
      </c>
      <c r="U22" s="5" t="s">
        <v>405</v>
      </c>
      <c r="V22" s="8" t="s">
        <v>285</v>
      </c>
      <c r="W22" s="6">
        <v>43781</v>
      </c>
      <c r="X22" s="6">
        <v>43781</v>
      </c>
    </row>
    <row r="23" spans="1:24" s="5" customFormat="1" x14ac:dyDescent="0.25">
      <c r="A23" s="5">
        <v>2019</v>
      </c>
      <c r="B23" s="6">
        <v>43466</v>
      </c>
      <c r="C23" s="6">
        <v>43830</v>
      </c>
      <c r="D23" s="5" t="s">
        <v>309</v>
      </c>
      <c r="E23" s="5" t="s">
        <v>66</v>
      </c>
      <c r="F23" s="8" t="s">
        <v>275</v>
      </c>
      <c r="G23" s="5" t="s">
        <v>310</v>
      </c>
      <c r="H23" s="8" t="s">
        <v>277</v>
      </c>
      <c r="I23" s="5" t="s">
        <v>311</v>
      </c>
      <c r="J23" s="8" t="s">
        <v>312</v>
      </c>
      <c r="K23" s="10" t="s">
        <v>280</v>
      </c>
      <c r="L23" s="8" t="s">
        <v>291</v>
      </c>
      <c r="M23" s="5">
        <v>1</v>
      </c>
      <c r="N23" s="8"/>
      <c r="O23" s="5" t="s">
        <v>313</v>
      </c>
      <c r="P23" s="8" t="s">
        <v>283</v>
      </c>
      <c r="Q23" s="5" t="s">
        <v>313</v>
      </c>
      <c r="R23" s="8" t="s">
        <v>284</v>
      </c>
      <c r="S23" s="5">
        <v>1</v>
      </c>
      <c r="T23" s="5" t="s">
        <v>280</v>
      </c>
      <c r="U23" s="5" t="s">
        <v>405</v>
      </c>
      <c r="V23" s="8" t="s">
        <v>285</v>
      </c>
      <c r="W23" s="6">
        <v>43781</v>
      </c>
      <c r="X23" s="6">
        <v>43781</v>
      </c>
    </row>
    <row r="24" spans="1:24" s="5" customFormat="1" x14ac:dyDescent="0.25">
      <c r="A24" s="5">
        <v>2019</v>
      </c>
      <c r="B24" s="6">
        <v>43466</v>
      </c>
      <c r="C24" s="6">
        <v>43830</v>
      </c>
      <c r="D24" s="5" t="s">
        <v>314</v>
      </c>
      <c r="E24" s="5" t="s">
        <v>66</v>
      </c>
      <c r="F24" s="8" t="s">
        <v>275</v>
      </c>
      <c r="G24" s="5" t="s">
        <v>315</v>
      </c>
      <c r="H24" s="8" t="s">
        <v>277</v>
      </c>
      <c r="I24" s="5" t="s">
        <v>311</v>
      </c>
      <c r="J24" s="8" t="s">
        <v>312</v>
      </c>
      <c r="K24" s="5" t="s">
        <v>280</v>
      </c>
      <c r="L24" s="8" t="s">
        <v>316</v>
      </c>
      <c r="M24" s="5">
        <v>1</v>
      </c>
      <c r="N24" s="8"/>
      <c r="O24" s="8" t="s">
        <v>317</v>
      </c>
      <c r="P24" s="8" t="s">
        <v>283</v>
      </c>
      <c r="Q24" s="5" t="s">
        <v>318</v>
      </c>
      <c r="R24" s="8" t="s">
        <v>284</v>
      </c>
      <c r="S24" s="5">
        <v>1</v>
      </c>
      <c r="T24" s="5" t="s">
        <v>280</v>
      </c>
      <c r="U24" s="5" t="s">
        <v>405</v>
      </c>
      <c r="V24" s="8" t="s">
        <v>285</v>
      </c>
      <c r="W24" s="6">
        <v>43781</v>
      </c>
      <c r="X24" s="6">
        <v>43781</v>
      </c>
    </row>
    <row r="25" spans="1:24" s="5" customFormat="1" x14ac:dyDescent="0.25">
      <c r="A25" s="5">
        <v>2019</v>
      </c>
      <c r="B25" s="6">
        <v>43466</v>
      </c>
      <c r="C25" s="6">
        <v>43830</v>
      </c>
      <c r="D25" s="5" t="s">
        <v>319</v>
      </c>
      <c r="E25" s="5" t="s">
        <v>66</v>
      </c>
      <c r="F25" s="8" t="s">
        <v>275</v>
      </c>
      <c r="G25" s="5" t="s">
        <v>315</v>
      </c>
      <c r="H25" s="8" t="s">
        <v>277</v>
      </c>
      <c r="I25" s="8" t="s">
        <v>311</v>
      </c>
      <c r="J25" s="8" t="s">
        <v>312</v>
      </c>
      <c r="K25" s="5" t="s">
        <v>280</v>
      </c>
      <c r="L25" s="8" t="s">
        <v>316</v>
      </c>
      <c r="M25" s="5">
        <v>1</v>
      </c>
      <c r="N25" s="8"/>
      <c r="O25" s="5" t="s">
        <v>320</v>
      </c>
      <c r="P25" s="8" t="s">
        <v>283</v>
      </c>
      <c r="Q25" s="5" t="s">
        <v>320</v>
      </c>
      <c r="R25" s="8" t="s">
        <v>284</v>
      </c>
      <c r="S25" s="5">
        <v>1</v>
      </c>
      <c r="T25" s="5" t="s">
        <v>280</v>
      </c>
      <c r="U25" s="5" t="s">
        <v>405</v>
      </c>
      <c r="V25" s="8" t="s">
        <v>285</v>
      </c>
      <c r="W25" s="6">
        <v>43781</v>
      </c>
      <c r="X25" s="6">
        <v>43781</v>
      </c>
    </row>
    <row r="26" spans="1:24" s="5" customFormat="1" x14ac:dyDescent="0.25">
      <c r="A26" s="5">
        <v>2019</v>
      </c>
      <c r="B26" s="6">
        <v>43466</v>
      </c>
      <c r="C26" s="6">
        <v>43830</v>
      </c>
      <c r="D26" s="5" t="s">
        <v>321</v>
      </c>
      <c r="E26" s="5" t="s">
        <v>66</v>
      </c>
      <c r="F26" s="8" t="s">
        <v>275</v>
      </c>
      <c r="G26" s="5" t="s">
        <v>287</v>
      </c>
      <c r="H26" s="8" t="s">
        <v>277</v>
      </c>
      <c r="I26" s="8" t="s">
        <v>288</v>
      </c>
      <c r="J26" s="8" t="s">
        <v>279</v>
      </c>
      <c r="K26" s="5" t="s">
        <v>280</v>
      </c>
      <c r="L26" s="8" t="s">
        <v>281</v>
      </c>
      <c r="M26" s="5">
        <v>1</v>
      </c>
      <c r="N26" s="8"/>
      <c r="O26" s="5" t="s">
        <v>322</v>
      </c>
      <c r="P26" s="8" t="s">
        <v>283</v>
      </c>
      <c r="Q26" s="5" t="s">
        <v>322</v>
      </c>
      <c r="R26" s="8" t="s">
        <v>284</v>
      </c>
      <c r="S26" s="5">
        <v>1</v>
      </c>
      <c r="T26" s="5" t="s">
        <v>280</v>
      </c>
      <c r="U26" s="5" t="s">
        <v>405</v>
      </c>
      <c r="V26" s="8" t="s">
        <v>285</v>
      </c>
      <c r="W26" s="6">
        <v>43781</v>
      </c>
      <c r="X26" s="6">
        <v>43781</v>
      </c>
    </row>
    <row r="27" spans="1:24" s="5" customFormat="1" x14ac:dyDescent="0.25">
      <c r="A27" s="5">
        <v>2019</v>
      </c>
      <c r="B27" s="6">
        <v>43466</v>
      </c>
      <c r="C27" s="6">
        <v>43830</v>
      </c>
      <c r="D27" s="5" t="s">
        <v>323</v>
      </c>
      <c r="E27" s="5" t="s">
        <v>66</v>
      </c>
      <c r="F27" s="8" t="s">
        <v>275</v>
      </c>
      <c r="G27" s="5" t="s">
        <v>287</v>
      </c>
      <c r="H27" s="8" t="s">
        <v>277</v>
      </c>
      <c r="I27" s="5" t="s">
        <v>288</v>
      </c>
      <c r="J27" s="8" t="s">
        <v>279</v>
      </c>
      <c r="K27" s="9" t="s">
        <v>280</v>
      </c>
      <c r="L27" s="8" t="s">
        <v>281</v>
      </c>
      <c r="M27" s="5">
        <v>1</v>
      </c>
      <c r="N27" s="8"/>
      <c r="O27" s="5" t="s">
        <v>324</v>
      </c>
      <c r="P27" s="8" t="s">
        <v>283</v>
      </c>
      <c r="Q27" s="5" t="s">
        <v>324</v>
      </c>
      <c r="R27" s="8" t="s">
        <v>284</v>
      </c>
      <c r="S27" s="5">
        <v>1</v>
      </c>
      <c r="T27" s="9" t="s">
        <v>280</v>
      </c>
      <c r="U27" s="5" t="s">
        <v>405</v>
      </c>
      <c r="V27" s="8" t="s">
        <v>285</v>
      </c>
      <c r="W27" s="6">
        <v>43781</v>
      </c>
      <c r="X27" s="6">
        <v>43781</v>
      </c>
    </row>
    <row r="28" spans="1:24" s="5" customFormat="1" x14ac:dyDescent="0.25">
      <c r="A28" s="5">
        <v>2019</v>
      </c>
      <c r="B28" s="6">
        <v>43466</v>
      </c>
      <c r="C28" s="6">
        <v>43830</v>
      </c>
      <c r="D28" s="5" t="s">
        <v>325</v>
      </c>
      <c r="E28" s="5" t="s">
        <v>66</v>
      </c>
      <c r="F28" s="8" t="s">
        <v>275</v>
      </c>
      <c r="G28" s="5" t="s">
        <v>287</v>
      </c>
      <c r="H28" s="8" t="s">
        <v>277</v>
      </c>
      <c r="I28" s="5" t="s">
        <v>288</v>
      </c>
      <c r="J28" s="5" t="s">
        <v>279</v>
      </c>
      <c r="K28" s="5" t="s">
        <v>280</v>
      </c>
      <c r="L28" s="8" t="s">
        <v>281</v>
      </c>
      <c r="M28" s="5">
        <v>1</v>
      </c>
      <c r="N28" s="8"/>
      <c r="O28" s="5" t="s">
        <v>326</v>
      </c>
      <c r="P28" s="8" t="s">
        <v>283</v>
      </c>
      <c r="Q28" s="5" t="s">
        <v>326</v>
      </c>
      <c r="R28" s="8" t="s">
        <v>284</v>
      </c>
      <c r="S28" s="5">
        <v>1</v>
      </c>
      <c r="T28" s="5" t="s">
        <v>280</v>
      </c>
      <c r="U28" s="5" t="s">
        <v>405</v>
      </c>
      <c r="V28" s="8" t="s">
        <v>285</v>
      </c>
      <c r="W28" s="6">
        <v>43781</v>
      </c>
      <c r="X28" s="6">
        <v>43781</v>
      </c>
    </row>
    <row r="29" spans="1:24" s="5" customFormat="1" x14ac:dyDescent="0.25">
      <c r="A29" s="5">
        <v>2019</v>
      </c>
      <c r="B29" s="6">
        <v>43466</v>
      </c>
      <c r="C29" s="6">
        <v>43830</v>
      </c>
      <c r="D29" s="5" t="s">
        <v>327</v>
      </c>
      <c r="E29" s="5" t="s">
        <v>66</v>
      </c>
      <c r="F29" s="8" t="s">
        <v>275</v>
      </c>
      <c r="G29" s="5" t="s">
        <v>287</v>
      </c>
      <c r="H29" s="8" t="s">
        <v>277</v>
      </c>
      <c r="I29" s="5" t="s">
        <v>288</v>
      </c>
      <c r="J29" s="5" t="s">
        <v>279</v>
      </c>
      <c r="K29" s="5" t="s">
        <v>280</v>
      </c>
      <c r="L29" s="8" t="s">
        <v>281</v>
      </c>
      <c r="M29" s="5">
        <v>1</v>
      </c>
      <c r="N29" s="8"/>
      <c r="O29" s="5" t="s">
        <v>328</v>
      </c>
      <c r="P29" s="8" t="s">
        <v>283</v>
      </c>
      <c r="Q29" s="5" t="s">
        <v>328</v>
      </c>
      <c r="R29" s="8" t="s">
        <v>284</v>
      </c>
      <c r="S29" s="5">
        <v>1</v>
      </c>
      <c r="T29" s="5" t="s">
        <v>280</v>
      </c>
      <c r="U29" s="5" t="s">
        <v>405</v>
      </c>
      <c r="V29" s="8" t="s">
        <v>285</v>
      </c>
      <c r="W29" s="6">
        <v>43781</v>
      </c>
      <c r="X29" s="6">
        <v>43781</v>
      </c>
    </row>
    <row r="30" spans="1:24" s="5" customFormat="1" x14ac:dyDescent="0.25">
      <c r="A30" s="5">
        <v>2019</v>
      </c>
      <c r="B30" s="6">
        <v>43466</v>
      </c>
      <c r="C30" s="6">
        <v>43830</v>
      </c>
      <c r="D30" s="5" t="s">
        <v>329</v>
      </c>
      <c r="E30" s="5" t="s">
        <v>66</v>
      </c>
      <c r="F30" s="8" t="s">
        <v>275</v>
      </c>
      <c r="G30" s="5" t="s">
        <v>330</v>
      </c>
      <c r="H30" s="8" t="s">
        <v>277</v>
      </c>
      <c r="I30" s="5" t="s">
        <v>331</v>
      </c>
      <c r="J30" s="5" t="s">
        <v>279</v>
      </c>
      <c r="K30" s="5" t="s">
        <v>280</v>
      </c>
      <c r="L30" s="8" t="s">
        <v>291</v>
      </c>
      <c r="M30" s="5">
        <v>1</v>
      </c>
      <c r="N30" s="8"/>
      <c r="O30" s="8" t="s">
        <v>332</v>
      </c>
      <c r="P30" s="8" t="s">
        <v>283</v>
      </c>
      <c r="Q30" s="5" t="s">
        <v>332</v>
      </c>
      <c r="R30" s="8" t="s">
        <v>284</v>
      </c>
      <c r="S30" s="5">
        <v>1</v>
      </c>
      <c r="T30" s="5" t="s">
        <v>280</v>
      </c>
      <c r="U30" s="5" t="s">
        <v>405</v>
      </c>
      <c r="V30" s="8" t="s">
        <v>285</v>
      </c>
      <c r="W30" s="6">
        <v>43781</v>
      </c>
      <c r="X30" s="6">
        <v>43781</v>
      </c>
    </row>
    <row r="31" spans="1:24" s="5" customFormat="1" x14ac:dyDescent="0.25">
      <c r="A31" s="5">
        <v>2019</v>
      </c>
      <c r="B31" s="6">
        <v>43466</v>
      </c>
      <c r="C31" s="6">
        <v>43830</v>
      </c>
      <c r="D31" s="5" t="s">
        <v>333</v>
      </c>
      <c r="E31" s="5" t="s">
        <v>66</v>
      </c>
      <c r="F31" s="8" t="s">
        <v>275</v>
      </c>
      <c r="G31" s="5" t="s">
        <v>334</v>
      </c>
      <c r="H31" s="8" t="s">
        <v>277</v>
      </c>
      <c r="I31" s="8" t="s">
        <v>288</v>
      </c>
      <c r="J31" s="8" t="s">
        <v>279</v>
      </c>
      <c r="K31" s="10" t="s">
        <v>280</v>
      </c>
      <c r="L31" s="8" t="s">
        <v>291</v>
      </c>
      <c r="M31" s="5">
        <v>1</v>
      </c>
      <c r="N31" s="8"/>
      <c r="O31" s="5" t="s">
        <v>335</v>
      </c>
      <c r="P31" s="8" t="s">
        <v>283</v>
      </c>
      <c r="Q31" s="5" t="s">
        <v>335</v>
      </c>
      <c r="R31" s="8" t="s">
        <v>284</v>
      </c>
      <c r="S31" s="5">
        <v>1</v>
      </c>
      <c r="T31" s="5" t="s">
        <v>280</v>
      </c>
      <c r="U31" s="5" t="s">
        <v>405</v>
      </c>
      <c r="V31" s="8" t="s">
        <v>285</v>
      </c>
      <c r="W31" s="6">
        <v>43781</v>
      </c>
      <c r="X31" s="6">
        <v>43781</v>
      </c>
    </row>
    <row r="32" spans="1:24" s="5" customFormat="1" x14ac:dyDescent="0.25">
      <c r="A32" s="5">
        <v>2019</v>
      </c>
      <c r="B32" s="6">
        <v>43466</v>
      </c>
      <c r="C32" s="6">
        <v>43830</v>
      </c>
      <c r="D32" s="5" t="s">
        <v>336</v>
      </c>
      <c r="E32" s="5" t="s">
        <v>66</v>
      </c>
      <c r="F32" s="8" t="s">
        <v>275</v>
      </c>
      <c r="G32" s="5" t="s">
        <v>337</v>
      </c>
      <c r="H32" s="8" t="s">
        <v>277</v>
      </c>
      <c r="I32" s="5" t="s">
        <v>288</v>
      </c>
      <c r="J32" s="5" t="s">
        <v>279</v>
      </c>
      <c r="K32" s="5" t="s">
        <v>280</v>
      </c>
      <c r="L32" s="8" t="s">
        <v>291</v>
      </c>
      <c r="M32" s="5">
        <v>1</v>
      </c>
      <c r="O32" s="5" t="s">
        <v>335</v>
      </c>
      <c r="P32" s="8" t="s">
        <v>283</v>
      </c>
      <c r="Q32" s="5" t="s">
        <v>335</v>
      </c>
      <c r="R32" s="8" t="s">
        <v>284</v>
      </c>
      <c r="S32" s="5">
        <v>1</v>
      </c>
      <c r="T32" s="5" t="s">
        <v>280</v>
      </c>
      <c r="U32" s="5" t="s">
        <v>405</v>
      </c>
      <c r="V32" s="8" t="s">
        <v>285</v>
      </c>
      <c r="W32" s="6">
        <v>43781</v>
      </c>
      <c r="X32" s="6">
        <v>43781</v>
      </c>
    </row>
    <row r="33" spans="1:24" s="5" customFormat="1" x14ac:dyDescent="0.25">
      <c r="A33" s="5">
        <v>2019</v>
      </c>
      <c r="B33" s="6">
        <v>43466</v>
      </c>
      <c r="C33" s="6">
        <v>43830</v>
      </c>
      <c r="D33" s="5" t="s">
        <v>338</v>
      </c>
      <c r="E33" s="5" t="s">
        <v>66</v>
      </c>
      <c r="F33" s="8" t="s">
        <v>275</v>
      </c>
      <c r="G33" s="8" t="s">
        <v>287</v>
      </c>
      <c r="H33" s="8" t="s">
        <v>277</v>
      </c>
      <c r="I33" s="5" t="s">
        <v>288</v>
      </c>
      <c r="J33" s="5" t="s">
        <v>279</v>
      </c>
      <c r="K33" s="9" t="s">
        <v>280</v>
      </c>
      <c r="L33" s="8" t="s">
        <v>291</v>
      </c>
      <c r="M33" s="5">
        <v>1</v>
      </c>
      <c r="O33" s="5" t="s">
        <v>339</v>
      </c>
      <c r="P33" s="8" t="s">
        <v>283</v>
      </c>
      <c r="Q33" s="5" t="s">
        <v>339</v>
      </c>
      <c r="R33" s="8" t="s">
        <v>284</v>
      </c>
      <c r="S33" s="5">
        <v>1</v>
      </c>
      <c r="T33" s="5" t="s">
        <v>280</v>
      </c>
      <c r="U33" s="5" t="s">
        <v>405</v>
      </c>
      <c r="V33" s="8" t="s">
        <v>285</v>
      </c>
      <c r="W33" s="6">
        <v>43781</v>
      </c>
      <c r="X33" s="6">
        <v>43781</v>
      </c>
    </row>
    <row r="34" spans="1:24" s="5" customFormat="1" x14ac:dyDescent="0.25">
      <c r="A34" s="5">
        <v>2019</v>
      </c>
      <c r="B34" s="6">
        <v>43466</v>
      </c>
      <c r="C34" s="6">
        <v>43830</v>
      </c>
      <c r="D34" s="5" t="s">
        <v>340</v>
      </c>
      <c r="E34" s="5" t="s">
        <v>66</v>
      </c>
      <c r="F34" s="8" t="s">
        <v>275</v>
      </c>
      <c r="G34" s="5" t="s">
        <v>341</v>
      </c>
      <c r="H34" s="8" t="s">
        <v>277</v>
      </c>
      <c r="I34" s="8" t="s">
        <v>288</v>
      </c>
      <c r="J34" s="8" t="s">
        <v>342</v>
      </c>
      <c r="K34" s="10" t="s">
        <v>280</v>
      </c>
      <c r="L34" s="5" t="s">
        <v>343</v>
      </c>
      <c r="M34" s="5">
        <v>1</v>
      </c>
      <c r="O34" s="5" t="s">
        <v>344</v>
      </c>
      <c r="P34" s="8" t="s">
        <v>283</v>
      </c>
      <c r="Q34" s="5" t="s">
        <v>344</v>
      </c>
      <c r="R34" s="8" t="s">
        <v>284</v>
      </c>
      <c r="S34" s="5">
        <v>1</v>
      </c>
      <c r="T34" s="5" t="s">
        <v>280</v>
      </c>
      <c r="U34" s="5" t="s">
        <v>405</v>
      </c>
      <c r="V34" s="8" t="s">
        <v>285</v>
      </c>
      <c r="W34" s="6">
        <v>43781</v>
      </c>
      <c r="X34" s="6">
        <v>43781</v>
      </c>
    </row>
    <row r="35" spans="1:24" s="5" customFormat="1" x14ac:dyDescent="0.25">
      <c r="A35" s="5">
        <v>2019</v>
      </c>
      <c r="B35" s="6">
        <v>43466</v>
      </c>
      <c r="C35" s="6">
        <v>43830</v>
      </c>
      <c r="D35" s="5" t="s">
        <v>345</v>
      </c>
      <c r="E35" s="5" t="s">
        <v>66</v>
      </c>
      <c r="F35" s="8" t="s">
        <v>275</v>
      </c>
      <c r="G35" s="5" t="s">
        <v>341</v>
      </c>
      <c r="H35" s="8" t="s">
        <v>277</v>
      </c>
      <c r="I35" s="8" t="s">
        <v>288</v>
      </c>
      <c r="J35" s="5" t="s">
        <v>346</v>
      </c>
      <c r="K35" s="9" t="s">
        <v>280</v>
      </c>
      <c r="L35" s="5" t="s">
        <v>343</v>
      </c>
      <c r="M35" s="5">
        <v>1</v>
      </c>
      <c r="O35" s="5" t="s">
        <v>344</v>
      </c>
      <c r="P35" s="8" t="s">
        <v>283</v>
      </c>
      <c r="Q35" s="5" t="s">
        <v>344</v>
      </c>
      <c r="R35" s="8" t="s">
        <v>284</v>
      </c>
      <c r="S35" s="5">
        <v>1</v>
      </c>
      <c r="T35" s="5" t="s">
        <v>280</v>
      </c>
      <c r="U35" s="5" t="s">
        <v>405</v>
      </c>
      <c r="V35" s="8" t="s">
        <v>285</v>
      </c>
      <c r="W35" s="6">
        <v>43781</v>
      </c>
      <c r="X35" s="6">
        <v>43781</v>
      </c>
    </row>
    <row r="36" spans="1:24" s="5" customFormat="1" x14ac:dyDescent="0.25">
      <c r="A36" s="5">
        <v>2019</v>
      </c>
      <c r="B36" s="6">
        <v>43466</v>
      </c>
      <c r="C36" s="6">
        <v>43830</v>
      </c>
      <c r="D36" s="5" t="s">
        <v>347</v>
      </c>
      <c r="E36" s="5" t="s">
        <v>66</v>
      </c>
      <c r="F36" s="8" t="s">
        <v>275</v>
      </c>
      <c r="G36" s="5" t="s">
        <v>348</v>
      </c>
      <c r="H36" s="8" t="s">
        <v>277</v>
      </c>
      <c r="I36" s="5" t="s">
        <v>349</v>
      </c>
      <c r="J36" s="5" t="s">
        <v>346</v>
      </c>
      <c r="K36" s="9" t="s">
        <v>280</v>
      </c>
      <c r="L36" s="5" t="s">
        <v>343</v>
      </c>
      <c r="M36" s="5">
        <v>1</v>
      </c>
      <c r="O36" s="5" t="s">
        <v>350</v>
      </c>
      <c r="P36" s="8" t="s">
        <v>283</v>
      </c>
      <c r="Q36" s="5" t="s">
        <v>350</v>
      </c>
      <c r="R36" s="8" t="s">
        <v>284</v>
      </c>
      <c r="S36" s="5">
        <v>1</v>
      </c>
      <c r="T36" s="5" t="s">
        <v>280</v>
      </c>
      <c r="U36" s="5" t="s">
        <v>405</v>
      </c>
      <c r="V36" s="8" t="s">
        <v>285</v>
      </c>
      <c r="W36" s="6">
        <v>43781</v>
      </c>
      <c r="X36" s="6">
        <v>43781</v>
      </c>
    </row>
    <row r="37" spans="1:24" s="5" customFormat="1" x14ac:dyDescent="0.25">
      <c r="A37" s="5">
        <v>2019</v>
      </c>
      <c r="B37" s="6">
        <v>43466</v>
      </c>
      <c r="C37" s="6">
        <v>43830</v>
      </c>
      <c r="D37" s="5" t="s">
        <v>351</v>
      </c>
      <c r="E37" s="5" t="s">
        <v>66</v>
      </c>
      <c r="F37" s="8" t="s">
        <v>275</v>
      </c>
      <c r="G37" s="5" t="s">
        <v>352</v>
      </c>
      <c r="H37" s="8" t="s">
        <v>277</v>
      </c>
      <c r="I37" s="5" t="s">
        <v>288</v>
      </c>
      <c r="J37" s="5" t="s">
        <v>346</v>
      </c>
      <c r="K37" s="9" t="s">
        <v>280</v>
      </c>
      <c r="L37" s="5" t="s">
        <v>343</v>
      </c>
      <c r="M37" s="5">
        <v>1</v>
      </c>
      <c r="O37" s="5" t="s">
        <v>344</v>
      </c>
      <c r="P37" s="8" t="s">
        <v>283</v>
      </c>
      <c r="Q37" s="5" t="s">
        <v>344</v>
      </c>
      <c r="R37" s="8" t="s">
        <v>284</v>
      </c>
      <c r="S37" s="5">
        <v>1</v>
      </c>
      <c r="T37" s="5" t="s">
        <v>280</v>
      </c>
      <c r="U37" s="5" t="s">
        <v>405</v>
      </c>
      <c r="V37" s="8" t="s">
        <v>285</v>
      </c>
      <c r="W37" s="6">
        <v>43781</v>
      </c>
      <c r="X37" s="6">
        <v>43781</v>
      </c>
    </row>
    <row r="38" spans="1:24" s="5" customFormat="1" x14ac:dyDescent="0.25">
      <c r="A38" s="5">
        <v>2019</v>
      </c>
      <c r="B38" s="6">
        <v>43466</v>
      </c>
      <c r="C38" s="6">
        <v>43830</v>
      </c>
      <c r="D38" s="5" t="s">
        <v>353</v>
      </c>
      <c r="E38" s="5" t="s">
        <v>66</v>
      </c>
      <c r="F38" s="8" t="s">
        <v>275</v>
      </c>
      <c r="G38" s="5" t="s">
        <v>287</v>
      </c>
      <c r="H38" s="8" t="s">
        <v>277</v>
      </c>
      <c r="I38" s="5" t="s">
        <v>288</v>
      </c>
      <c r="J38" s="5" t="s">
        <v>279</v>
      </c>
      <c r="K38" s="5" t="s">
        <v>280</v>
      </c>
      <c r="L38" s="5" t="s">
        <v>291</v>
      </c>
      <c r="M38" s="5">
        <v>1</v>
      </c>
      <c r="O38" s="5" t="s">
        <v>354</v>
      </c>
      <c r="P38" s="8" t="s">
        <v>283</v>
      </c>
      <c r="Q38" s="5" t="s">
        <v>354</v>
      </c>
      <c r="R38" s="8" t="s">
        <v>284</v>
      </c>
      <c r="S38" s="5">
        <v>1</v>
      </c>
      <c r="T38" s="5" t="s">
        <v>280</v>
      </c>
      <c r="U38" s="5" t="s">
        <v>405</v>
      </c>
      <c r="V38" s="8" t="s">
        <v>285</v>
      </c>
      <c r="W38" s="6">
        <v>43781</v>
      </c>
      <c r="X38" s="6">
        <v>43781</v>
      </c>
    </row>
    <row r="39" spans="1:24" s="5" customFormat="1" x14ac:dyDescent="0.25">
      <c r="A39" s="5">
        <v>2019</v>
      </c>
      <c r="B39" s="6">
        <v>43466</v>
      </c>
      <c r="C39" s="6">
        <v>43830</v>
      </c>
      <c r="D39" s="5" t="s">
        <v>355</v>
      </c>
      <c r="E39" s="5" t="s">
        <v>66</v>
      </c>
      <c r="F39" s="8" t="s">
        <v>275</v>
      </c>
      <c r="G39" s="8" t="s">
        <v>287</v>
      </c>
      <c r="H39" s="8" t="s">
        <v>277</v>
      </c>
      <c r="I39" s="5" t="s">
        <v>288</v>
      </c>
      <c r="J39" s="5" t="s">
        <v>279</v>
      </c>
      <c r="K39" s="9" t="s">
        <v>280</v>
      </c>
      <c r="L39" s="5" t="s">
        <v>291</v>
      </c>
      <c r="M39" s="5">
        <v>1</v>
      </c>
      <c r="O39" s="5" t="s">
        <v>356</v>
      </c>
      <c r="P39" s="8" t="s">
        <v>283</v>
      </c>
      <c r="Q39" s="5" t="s">
        <v>357</v>
      </c>
      <c r="R39" s="8" t="s">
        <v>284</v>
      </c>
      <c r="S39" s="5">
        <v>1</v>
      </c>
      <c r="T39" s="5" t="s">
        <v>280</v>
      </c>
      <c r="U39" s="5" t="s">
        <v>405</v>
      </c>
      <c r="V39" s="8" t="s">
        <v>285</v>
      </c>
      <c r="W39" s="6">
        <v>43781</v>
      </c>
      <c r="X39" s="6">
        <v>43781</v>
      </c>
    </row>
    <row r="40" spans="1:24" s="5" customFormat="1" x14ac:dyDescent="0.25">
      <c r="A40" s="5">
        <v>2019</v>
      </c>
      <c r="B40" s="6">
        <v>43466</v>
      </c>
      <c r="C40" s="6">
        <v>43830</v>
      </c>
      <c r="D40" s="5" t="s">
        <v>358</v>
      </c>
      <c r="E40" s="5" t="s">
        <v>66</v>
      </c>
      <c r="F40" s="8" t="s">
        <v>275</v>
      </c>
      <c r="G40" s="8" t="s">
        <v>287</v>
      </c>
      <c r="H40" s="8" t="s">
        <v>277</v>
      </c>
      <c r="I40" s="5" t="s">
        <v>288</v>
      </c>
      <c r="J40" s="5" t="s">
        <v>288</v>
      </c>
      <c r="K40" s="9" t="s">
        <v>280</v>
      </c>
      <c r="L40" s="5" t="s">
        <v>291</v>
      </c>
      <c r="M40" s="5">
        <v>1</v>
      </c>
      <c r="O40" s="5" t="s">
        <v>359</v>
      </c>
      <c r="P40" s="8" t="s">
        <v>283</v>
      </c>
      <c r="Q40" s="5" t="s">
        <v>360</v>
      </c>
      <c r="R40" s="8" t="s">
        <v>284</v>
      </c>
      <c r="S40" s="5">
        <v>1</v>
      </c>
      <c r="T40" s="5" t="s">
        <v>280</v>
      </c>
      <c r="U40" s="5" t="s">
        <v>405</v>
      </c>
      <c r="V40" s="8" t="s">
        <v>285</v>
      </c>
      <c r="W40" s="6">
        <v>43781</v>
      </c>
      <c r="X40" s="6">
        <v>43781</v>
      </c>
    </row>
    <row r="41" spans="1:24" s="5" customFormat="1" x14ac:dyDescent="0.25">
      <c r="A41" s="5">
        <v>2019</v>
      </c>
      <c r="B41" s="6">
        <v>43466</v>
      </c>
      <c r="C41" s="6">
        <v>43830</v>
      </c>
      <c r="D41" s="5" t="s">
        <v>361</v>
      </c>
      <c r="E41" s="5" t="s">
        <v>66</v>
      </c>
      <c r="F41" s="8" t="s">
        <v>275</v>
      </c>
      <c r="G41" s="5" t="s">
        <v>362</v>
      </c>
      <c r="H41" s="8" t="s">
        <v>277</v>
      </c>
      <c r="I41" s="11" t="s">
        <v>363</v>
      </c>
      <c r="J41" s="11" t="s">
        <v>364</v>
      </c>
      <c r="K41" s="5" t="s">
        <v>280</v>
      </c>
      <c r="L41" s="5" t="s">
        <v>365</v>
      </c>
      <c r="M41" s="5">
        <v>1</v>
      </c>
      <c r="O41" s="5" t="s">
        <v>366</v>
      </c>
      <c r="P41" s="8" t="s">
        <v>283</v>
      </c>
      <c r="Q41" s="5" t="s">
        <v>366</v>
      </c>
      <c r="R41" s="8" t="s">
        <v>284</v>
      </c>
      <c r="S41" s="5">
        <v>1</v>
      </c>
      <c r="T41" s="9" t="s">
        <v>280</v>
      </c>
      <c r="U41" s="5" t="s">
        <v>405</v>
      </c>
      <c r="V41" s="8" t="s">
        <v>285</v>
      </c>
      <c r="W41" s="6">
        <v>43781</v>
      </c>
      <c r="X41" s="6">
        <v>43781</v>
      </c>
    </row>
    <row r="42" spans="1:24" s="5" customFormat="1" x14ac:dyDescent="0.25">
      <c r="A42" s="5">
        <v>2019</v>
      </c>
      <c r="B42" s="6">
        <v>43466</v>
      </c>
      <c r="C42" s="6">
        <v>43830</v>
      </c>
      <c r="D42" s="5" t="s">
        <v>367</v>
      </c>
      <c r="E42" s="5" t="s">
        <v>66</v>
      </c>
      <c r="F42" s="8" t="s">
        <v>275</v>
      </c>
      <c r="G42" s="5" t="s">
        <v>368</v>
      </c>
      <c r="H42" s="8" t="s">
        <v>277</v>
      </c>
      <c r="I42" s="5" t="s">
        <v>288</v>
      </c>
      <c r="J42" s="11" t="s">
        <v>369</v>
      </c>
      <c r="K42" s="12" t="s">
        <v>280</v>
      </c>
      <c r="L42" s="5" t="s">
        <v>291</v>
      </c>
      <c r="M42" s="5">
        <v>1</v>
      </c>
      <c r="O42" s="5" t="s">
        <v>366</v>
      </c>
      <c r="P42" s="8" t="s">
        <v>283</v>
      </c>
      <c r="Q42" s="5" t="s">
        <v>366</v>
      </c>
      <c r="R42" s="8" t="s">
        <v>284</v>
      </c>
      <c r="S42" s="5">
        <v>1</v>
      </c>
      <c r="T42" s="9" t="s">
        <v>280</v>
      </c>
      <c r="U42" s="5" t="s">
        <v>405</v>
      </c>
      <c r="V42" s="8" t="s">
        <v>285</v>
      </c>
      <c r="W42" s="6">
        <v>43781</v>
      </c>
      <c r="X42" s="6">
        <v>43781</v>
      </c>
    </row>
    <row r="43" spans="1:24" s="5" customFormat="1" x14ac:dyDescent="0.25">
      <c r="A43" s="5">
        <v>2019</v>
      </c>
      <c r="B43" s="6">
        <v>43466</v>
      </c>
      <c r="C43" s="6">
        <v>43830</v>
      </c>
      <c r="D43" s="5" t="s">
        <v>370</v>
      </c>
      <c r="E43" s="5" t="s">
        <v>66</v>
      </c>
      <c r="F43" s="8" t="s">
        <v>275</v>
      </c>
      <c r="G43" s="8" t="s">
        <v>371</v>
      </c>
      <c r="H43" s="8" t="s">
        <v>277</v>
      </c>
      <c r="I43" s="8" t="s">
        <v>288</v>
      </c>
      <c r="J43" s="13" t="s">
        <v>372</v>
      </c>
      <c r="K43" s="5" t="s">
        <v>280</v>
      </c>
      <c r="L43" s="5" t="s">
        <v>316</v>
      </c>
      <c r="M43" s="5">
        <v>1</v>
      </c>
      <c r="O43" s="5" t="s">
        <v>373</v>
      </c>
      <c r="P43" s="8" t="s">
        <v>283</v>
      </c>
      <c r="Q43" s="5" t="s">
        <v>373</v>
      </c>
      <c r="R43" s="8" t="s">
        <v>284</v>
      </c>
      <c r="S43" s="5">
        <v>1</v>
      </c>
      <c r="T43" s="5" t="s">
        <v>280</v>
      </c>
      <c r="U43" s="5" t="s">
        <v>405</v>
      </c>
      <c r="V43" s="8" t="s">
        <v>285</v>
      </c>
      <c r="W43" s="6">
        <v>43781</v>
      </c>
      <c r="X43" s="6">
        <v>43781</v>
      </c>
    </row>
    <row r="44" spans="1:24" s="5" customFormat="1" x14ac:dyDescent="0.25">
      <c r="A44" s="5">
        <v>2019</v>
      </c>
      <c r="B44" s="6">
        <v>43466</v>
      </c>
      <c r="C44" s="6">
        <v>43830</v>
      </c>
      <c r="D44" s="5" t="s">
        <v>374</v>
      </c>
      <c r="E44" s="5" t="s">
        <v>66</v>
      </c>
      <c r="F44" s="5" t="s">
        <v>375</v>
      </c>
      <c r="G44" s="5" t="s">
        <v>376</v>
      </c>
      <c r="H44" s="5" t="s">
        <v>257</v>
      </c>
      <c r="I44" s="5" t="s">
        <v>377</v>
      </c>
      <c r="J44" s="5" t="s">
        <v>378</v>
      </c>
      <c r="K44" s="9" t="s">
        <v>379</v>
      </c>
      <c r="L44" s="5" t="s">
        <v>380</v>
      </c>
      <c r="M44" s="5">
        <v>1</v>
      </c>
      <c r="O44" s="5" t="s">
        <v>237</v>
      </c>
      <c r="P44" s="5" t="s">
        <v>237</v>
      </c>
      <c r="Q44" s="5" t="s">
        <v>381</v>
      </c>
      <c r="R44" s="5" t="s">
        <v>382</v>
      </c>
      <c r="S44" s="5">
        <v>1</v>
      </c>
      <c r="T44" s="9" t="s">
        <v>379</v>
      </c>
      <c r="U44" s="5" t="s">
        <v>405</v>
      </c>
      <c r="V44" s="5" t="s">
        <v>383</v>
      </c>
      <c r="W44" s="6">
        <v>43781</v>
      </c>
      <c r="X44" s="6">
        <v>43781</v>
      </c>
    </row>
    <row r="45" spans="1:24" s="5" customFormat="1" x14ac:dyDescent="0.25">
      <c r="A45" s="5">
        <v>2019</v>
      </c>
      <c r="B45" s="6">
        <v>43466</v>
      </c>
      <c r="C45" s="6">
        <v>43830</v>
      </c>
      <c r="D45" s="14" t="s">
        <v>384</v>
      </c>
      <c r="E45" s="5" t="s">
        <v>66</v>
      </c>
      <c r="F45" s="5" t="s">
        <v>375</v>
      </c>
      <c r="G45" s="5" t="s">
        <v>385</v>
      </c>
      <c r="H45" s="5" t="s">
        <v>257</v>
      </c>
      <c r="I45" s="5" t="s">
        <v>386</v>
      </c>
      <c r="J45" s="5" t="s">
        <v>378</v>
      </c>
      <c r="K45" s="5" t="s">
        <v>379</v>
      </c>
      <c r="L45" s="5" t="s">
        <v>380</v>
      </c>
      <c r="M45" s="5">
        <v>1</v>
      </c>
      <c r="O45" s="5" t="s">
        <v>237</v>
      </c>
      <c r="P45" s="5" t="s">
        <v>237</v>
      </c>
      <c r="Q45" s="5" t="s">
        <v>381</v>
      </c>
      <c r="R45" s="5" t="s">
        <v>382</v>
      </c>
      <c r="S45" s="5">
        <v>1</v>
      </c>
      <c r="T45" s="9" t="s">
        <v>379</v>
      </c>
      <c r="U45" s="5" t="s">
        <v>405</v>
      </c>
      <c r="V45" s="5" t="s">
        <v>383</v>
      </c>
      <c r="W45" s="6">
        <v>43781</v>
      </c>
      <c r="X45" s="6">
        <v>43781</v>
      </c>
    </row>
    <row r="46" spans="1:24" s="5" customFormat="1" x14ac:dyDescent="0.25">
      <c r="A46" s="5">
        <v>2019</v>
      </c>
      <c r="B46" s="6">
        <v>43466</v>
      </c>
      <c r="C46" s="6">
        <v>43830</v>
      </c>
      <c r="D46" s="14" t="s">
        <v>387</v>
      </c>
      <c r="E46" s="5" t="s">
        <v>66</v>
      </c>
      <c r="F46" s="5" t="s">
        <v>375</v>
      </c>
      <c r="G46" s="5" t="s">
        <v>388</v>
      </c>
      <c r="H46" s="5" t="s">
        <v>257</v>
      </c>
      <c r="I46" s="5" t="s">
        <v>389</v>
      </c>
      <c r="J46" s="5" t="s">
        <v>378</v>
      </c>
      <c r="K46" s="5" t="s">
        <v>379</v>
      </c>
      <c r="L46" s="5" t="s">
        <v>380</v>
      </c>
      <c r="M46" s="5">
        <v>1</v>
      </c>
      <c r="O46" s="5" t="s">
        <v>237</v>
      </c>
      <c r="P46" s="5" t="s">
        <v>237</v>
      </c>
      <c r="Q46" s="5" t="s">
        <v>381</v>
      </c>
      <c r="R46" s="5" t="s">
        <v>382</v>
      </c>
      <c r="S46" s="5">
        <v>1</v>
      </c>
      <c r="T46" s="9" t="s">
        <v>379</v>
      </c>
      <c r="U46" s="5" t="s">
        <v>405</v>
      </c>
      <c r="V46" s="5" t="s">
        <v>383</v>
      </c>
      <c r="W46" s="6">
        <v>43781</v>
      </c>
      <c r="X46" s="6">
        <v>43781</v>
      </c>
    </row>
    <row r="47" spans="1:24" s="5" customFormat="1" x14ac:dyDescent="0.25">
      <c r="A47" s="5">
        <v>2019</v>
      </c>
      <c r="B47" s="6">
        <v>43466</v>
      </c>
      <c r="C47" s="6">
        <v>43830</v>
      </c>
      <c r="D47" s="14" t="s">
        <v>390</v>
      </c>
      <c r="E47" s="5" t="s">
        <v>66</v>
      </c>
      <c r="F47" s="5" t="s">
        <v>391</v>
      </c>
      <c r="G47" s="5" t="s">
        <v>392</v>
      </c>
      <c r="H47" s="5" t="s">
        <v>257</v>
      </c>
      <c r="I47" s="5" t="s">
        <v>393</v>
      </c>
      <c r="J47" s="5" t="s">
        <v>378</v>
      </c>
      <c r="K47" s="5" t="s">
        <v>379</v>
      </c>
      <c r="L47" s="5" t="s">
        <v>380</v>
      </c>
      <c r="M47" s="5">
        <v>1</v>
      </c>
      <c r="O47" s="5" t="s">
        <v>237</v>
      </c>
      <c r="P47" s="5" t="s">
        <v>237</v>
      </c>
      <c r="Q47" s="5" t="s">
        <v>381</v>
      </c>
      <c r="R47" s="5" t="s">
        <v>382</v>
      </c>
      <c r="S47" s="5">
        <v>1</v>
      </c>
      <c r="T47" s="9" t="s">
        <v>379</v>
      </c>
      <c r="U47" s="5" t="s">
        <v>405</v>
      </c>
      <c r="V47" s="5" t="s">
        <v>383</v>
      </c>
      <c r="W47" s="6">
        <v>43781</v>
      </c>
      <c r="X47" s="6">
        <v>43781</v>
      </c>
    </row>
    <row r="48" spans="1:24" s="5" customFormat="1" x14ac:dyDescent="0.25">
      <c r="A48" s="5">
        <v>2019</v>
      </c>
      <c r="B48" s="6">
        <v>43466</v>
      </c>
      <c r="C48" s="6">
        <v>43830</v>
      </c>
      <c r="D48" s="20" t="s">
        <v>394</v>
      </c>
      <c r="E48" s="5" t="s">
        <v>66</v>
      </c>
      <c r="F48" s="5" t="s">
        <v>375</v>
      </c>
      <c r="G48" s="5" t="s">
        <v>395</v>
      </c>
      <c r="H48" s="5" t="s">
        <v>257</v>
      </c>
      <c r="I48" s="5" t="s">
        <v>396</v>
      </c>
      <c r="J48" s="5" t="s">
        <v>378</v>
      </c>
      <c r="K48" s="5" t="s">
        <v>379</v>
      </c>
      <c r="L48" s="5" t="s">
        <v>380</v>
      </c>
      <c r="M48" s="5">
        <v>1</v>
      </c>
      <c r="O48" s="5" t="s">
        <v>237</v>
      </c>
      <c r="P48" s="5" t="s">
        <v>237</v>
      </c>
      <c r="Q48" s="5" t="s">
        <v>381</v>
      </c>
      <c r="R48" s="5" t="s">
        <v>382</v>
      </c>
      <c r="S48" s="5">
        <v>1</v>
      </c>
      <c r="T48" s="9" t="s">
        <v>379</v>
      </c>
      <c r="U48" s="5" t="s">
        <v>405</v>
      </c>
      <c r="V48" s="5" t="s">
        <v>383</v>
      </c>
      <c r="W48" s="6">
        <v>43781</v>
      </c>
      <c r="X48" s="6">
        <v>43781</v>
      </c>
    </row>
    <row r="49" spans="1:24" s="5" customFormat="1" x14ac:dyDescent="0.25">
      <c r="A49" s="5">
        <v>2019</v>
      </c>
      <c r="B49" s="6">
        <v>43466</v>
      </c>
      <c r="C49" s="6">
        <v>43830</v>
      </c>
      <c r="D49" s="5" t="s">
        <v>397</v>
      </c>
      <c r="E49" s="5" t="s">
        <v>66</v>
      </c>
      <c r="F49" s="5" t="s">
        <v>232</v>
      </c>
      <c r="G49" s="5" t="s">
        <v>398</v>
      </c>
      <c r="H49" s="5" t="s">
        <v>257</v>
      </c>
      <c r="I49" s="5" t="s">
        <v>233</v>
      </c>
      <c r="J49" s="5" t="s">
        <v>399</v>
      </c>
      <c r="K49" s="5" t="s">
        <v>405</v>
      </c>
      <c r="L49" s="5" t="s">
        <v>400</v>
      </c>
      <c r="M49" s="5">
        <v>1</v>
      </c>
      <c r="O49" s="5" t="s">
        <v>401</v>
      </c>
      <c r="P49" s="5" t="s">
        <v>283</v>
      </c>
      <c r="Q49" s="5" t="s">
        <v>402</v>
      </c>
      <c r="R49" s="5" t="s">
        <v>403</v>
      </c>
      <c r="S49" s="5">
        <v>1</v>
      </c>
      <c r="T49" s="9" t="s">
        <v>404</v>
      </c>
      <c r="U49" s="5" t="s">
        <v>405</v>
      </c>
      <c r="V49" s="5" t="s">
        <v>406</v>
      </c>
      <c r="W49" s="6">
        <v>43781</v>
      </c>
      <c r="X49" s="6">
        <v>43781</v>
      </c>
    </row>
    <row r="50" spans="1:24" s="5" customFormat="1" x14ac:dyDescent="0.25">
      <c r="A50" s="5">
        <v>2019</v>
      </c>
      <c r="B50" s="6">
        <v>43466</v>
      </c>
      <c r="C50" s="6">
        <v>43830</v>
      </c>
      <c r="D50" s="5" t="s">
        <v>407</v>
      </c>
      <c r="E50" s="5" t="s">
        <v>66</v>
      </c>
      <c r="F50" s="5" t="s">
        <v>232</v>
      </c>
      <c r="G50" s="5" t="s">
        <v>408</v>
      </c>
      <c r="H50" s="5" t="s">
        <v>257</v>
      </c>
      <c r="I50" s="5" t="s">
        <v>233</v>
      </c>
      <c r="J50" s="5" t="s">
        <v>409</v>
      </c>
      <c r="K50" s="5" t="s">
        <v>405</v>
      </c>
      <c r="L50" s="5" t="s">
        <v>410</v>
      </c>
      <c r="M50" s="5">
        <v>1</v>
      </c>
      <c r="O50" s="5" t="s">
        <v>401</v>
      </c>
      <c r="P50" s="5" t="s">
        <v>283</v>
      </c>
      <c r="Q50" s="5" t="s">
        <v>402</v>
      </c>
      <c r="R50" s="5" t="s">
        <v>403</v>
      </c>
      <c r="S50" s="5">
        <v>1</v>
      </c>
      <c r="T50" s="5" t="s">
        <v>411</v>
      </c>
      <c r="U50" s="5" t="s">
        <v>405</v>
      </c>
      <c r="V50" s="5" t="s">
        <v>406</v>
      </c>
      <c r="W50" s="6">
        <v>43781</v>
      </c>
      <c r="X50" s="6">
        <v>43781</v>
      </c>
    </row>
    <row r="51" spans="1:24" s="5" customFormat="1" x14ac:dyDescent="0.25">
      <c r="A51" s="5">
        <v>2019</v>
      </c>
      <c r="B51" s="6">
        <v>43466</v>
      </c>
      <c r="C51" s="6">
        <v>43830</v>
      </c>
      <c r="D51" s="5" t="s">
        <v>412</v>
      </c>
      <c r="E51" s="5" t="s">
        <v>66</v>
      </c>
      <c r="F51" s="5" t="s">
        <v>232</v>
      </c>
      <c r="G51" s="5" t="s">
        <v>413</v>
      </c>
      <c r="H51" s="5" t="s">
        <v>257</v>
      </c>
      <c r="I51" s="5" t="s">
        <v>233</v>
      </c>
      <c r="J51" s="5" t="s">
        <v>414</v>
      </c>
      <c r="K51" s="5" t="s">
        <v>405</v>
      </c>
      <c r="L51" s="5" t="s">
        <v>410</v>
      </c>
      <c r="M51" s="5">
        <v>1</v>
      </c>
      <c r="O51" s="5" t="s">
        <v>401</v>
      </c>
      <c r="P51" s="5" t="s">
        <v>283</v>
      </c>
      <c r="Q51" s="5" t="s">
        <v>402</v>
      </c>
      <c r="R51" s="5" t="s">
        <v>403</v>
      </c>
      <c r="S51" s="5">
        <v>1</v>
      </c>
      <c r="T51" s="5" t="s">
        <v>415</v>
      </c>
      <c r="U51" s="5" t="s">
        <v>405</v>
      </c>
      <c r="V51" s="5" t="s">
        <v>406</v>
      </c>
      <c r="W51" s="6">
        <v>43781</v>
      </c>
      <c r="X51" s="6">
        <v>43781</v>
      </c>
    </row>
    <row r="52" spans="1:24" s="5" customFormat="1" x14ac:dyDescent="0.25">
      <c r="A52" s="5">
        <v>2019</v>
      </c>
      <c r="B52" s="6">
        <v>43466</v>
      </c>
      <c r="C52" s="6">
        <v>43830</v>
      </c>
      <c r="D52" s="5" t="s">
        <v>416</v>
      </c>
      <c r="E52" s="5" t="s">
        <v>66</v>
      </c>
      <c r="F52" s="5" t="s">
        <v>232</v>
      </c>
      <c r="G52" s="5" t="s">
        <v>417</v>
      </c>
      <c r="H52" s="5" t="s">
        <v>257</v>
      </c>
      <c r="I52" s="5" t="s">
        <v>233</v>
      </c>
      <c r="J52" s="8" t="s">
        <v>418</v>
      </c>
      <c r="K52" s="5" t="s">
        <v>405</v>
      </c>
      <c r="L52" s="5" t="s">
        <v>419</v>
      </c>
      <c r="M52" s="5">
        <v>1</v>
      </c>
      <c r="O52" s="5" t="s">
        <v>401</v>
      </c>
      <c r="P52" s="5" t="s">
        <v>283</v>
      </c>
      <c r="Q52" s="5" t="s">
        <v>402</v>
      </c>
      <c r="R52" s="5" t="s">
        <v>403</v>
      </c>
      <c r="S52" s="5">
        <v>1</v>
      </c>
      <c r="T52" s="5" t="s">
        <v>420</v>
      </c>
      <c r="U52" s="5" t="s">
        <v>405</v>
      </c>
      <c r="V52" s="5" t="s">
        <v>406</v>
      </c>
      <c r="W52" s="6">
        <v>43781</v>
      </c>
      <c r="X52" s="6">
        <v>43781</v>
      </c>
    </row>
    <row r="53" spans="1:24" s="5" customFormat="1" x14ac:dyDescent="0.25">
      <c r="A53" s="5">
        <v>2019</v>
      </c>
      <c r="B53" s="6">
        <v>43466</v>
      </c>
      <c r="C53" s="6">
        <v>43830</v>
      </c>
      <c r="D53" s="5" t="s">
        <v>421</v>
      </c>
      <c r="E53" s="5" t="s">
        <v>66</v>
      </c>
      <c r="F53" s="5" t="s">
        <v>232</v>
      </c>
      <c r="G53" s="5" t="s">
        <v>422</v>
      </c>
      <c r="H53" s="5" t="s">
        <v>257</v>
      </c>
      <c r="I53" s="5" t="s">
        <v>233</v>
      </c>
      <c r="J53" s="8" t="s">
        <v>423</v>
      </c>
      <c r="K53" s="5" t="s">
        <v>405</v>
      </c>
      <c r="L53" s="5" t="s">
        <v>424</v>
      </c>
      <c r="M53" s="5">
        <v>1</v>
      </c>
      <c r="O53" s="5" t="s">
        <v>401</v>
      </c>
      <c r="P53" s="5" t="s">
        <v>283</v>
      </c>
      <c r="Q53" s="5" t="s">
        <v>402</v>
      </c>
      <c r="R53" s="5" t="s">
        <v>403</v>
      </c>
      <c r="S53" s="5">
        <v>1</v>
      </c>
      <c r="T53" s="5" t="s">
        <v>425</v>
      </c>
      <c r="U53" s="5" t="s">
        <v>405</v>
      </c>
      <c r="V53" s="5" t="s">
        <v>406</v>
      </c>
      <c r="W53" s="6">
        <v>43781</v>
      </c>
      <c r="X53" s="6">
        <v>43781</v>
      </c>
    </row>
    <row r="54" spans="1:24" s="5" customFormat="1" x14ac:dyDescent="0.25">
      <c r="A54" s="5">
        <v>2019</v>
      </c>
      <c r="B54" s="6">
        <v>43466</v>
      </c>
      <c r="C54" s="6">
        <v>43830</v>
      </c>
      <c r="D54" s="5" t="s">
        <v>426</v>
      </c>
      <c r="E54" s="5" t="s">
        <v>66</v>
      </c>
      <c r="F54" s="5" t="s">
        <v>232</v>
      </c>
      <c r="G54" s="5" t="s">
        <v>427</v>
      </c>
      <c r="H54" s="5" t="s">
        <v>257</v>
      </c>
      <c r="I54" s="5" t="s">
        <v>233</v>
      </c>
      <c r="J54" s="8" t="s">
        <v>428</v>
      </c>
      <c r="K54" s="5" t="s">
        <v>405</v>
      </c>
      <c r="L54" s="5" t="s">
        <v>424</v>
      </c>
      <c r="M54" s="5">
        <v>1</v>
      </c>
      <c r="O54" s="5" t="s">
        <v>401</v>
      </c>
      <c r="P54" s="5" t="s">
        <v>283</v>
      </c>
      <c r="Q54" s="5" t="s">
        <v>402</v>
      </c>
      <c r="R54" s="5" t="s">
        <v>403</v>
      </c>
      <c r="S54" s="5">
        <v>1</v>
      </c>
      <c r="T54" s="5" t="s">
        <v>429</v>
      </c>
      <c r="U54" s="5" t="s">
        <v>405</v>
      </c>
      <c r="V54" s="5" t="s">
        <v>406</v>
      </c>
      <c r="W54" s="6">
        <v>43781</v>
      </c>
      <c r="X54" s="6">
        <v>43781</v>
      </c>
    </row>
    <row r="55" spans="1:24" s="5" customFormat="1" x14ac:dyDescent="0.25">
      <c r="A55" s="5">
        <v>2019</v>
      </c>
      <c r="B55" s="6">
        <v>43466</v>
      </c>
      <c r="C55" s="6">
        <v>43830</v>
      </c>
      <c r="D55" s="5" t="s">
        <v>430</v>
      </c>
      <c r="E55" s="5" t="s">
        <v>66</v>
      </c>
      <c r="F55" s="5" t="s">
        <v>232</v>
      </c>
      <c r="G55" s="5" t="s">
        <v>431</v>
      </c>
      <c r="H55" s="5" t="s">
        <v>257</v>
      </c>
      <c r="I55" s="5" t="s">
        <v>233</v>
      </c>
      <c r="J55" s="15" t="s">
        <v>432</v>
      </c>
      <c r="K55" s="5" t="s">
        <v>405</v>
      </c>
      <c r="L55" s="5" t="s">
        <v>433</v>
      </c>
      <c r="M55" s="5">
        <v>1</v>
      </c>
      <c r="O55" s="5" t="s">
        <v>401</v>
      </c>
      <c r="P55" s="5" t="s">
        <v>283</v>
      </c>
      <c r="Q55" s="5" t="s">
        <v>402</v>
      </c>
      <c r="R55" s="5" t="s">
        <v>403</v>
      </c>
      <c r="S55" s="5">
        <v>1</v>
      </c>
      <c r="T55" s="5" t="s">
        <v>434</v>
      </c>
      <c r="U55" s="5" t="s">
        <v>405</v>
      </c>
      <c r="V55" s="5" t="s">
        <v>406</v>
      </c>
      <c r="W55" s="6">
        <v>43781</v>
      </c>
      <c r="X55" s="6">
        <v>43781</v>
      </c>
    </row>
    <row r="56" spans="1:24" s="5" customFormat="1" x14ac:dyDescent="0.25">
      <c r="A56" s="5">
        <v>2019</v>
      </c>
      <c r="B56" s="6">
        <v>43466</v>
      </c>
      <c r="C56" s="6">
        <v>43830</v>
      </c>
      <c r="D56" s="5" t="s">
        <v>435</v>
      </c>
      <c r="E56" s="5" t="s">
        <v>66</v>
      </c>
      <c r="F56" s="5" t="s">
        <v>232</v>
      </c>
      <c r="G56" s="5" t="s">
        <v>436</v>
      </c>
      <c r="H56" s="5" t="s">
        <v>257</v>
      </c>
      <c r="I56" s="5" t="s">
        <v>233</v>
      </c>
      <c r="J56" s="8" t="s">
        <v>437</v>
      </c>
      <c r="K56" s="5" t="s">
        <v>405</v>
      </c>
      <c r="L56" s="5" t="s">
        <v>433</v>
      </c>
      <c r="M56" s="5">
        <v>1</v>
      </c>
      <c r="N56" s="16"/>
      <c r="O56" s="5" t="s">
        <v>401</v>
      </c>
      <c r="P56" s="5" t="s">
        <v>283</v>
      </c>
      <c r="Q56" s="5" t="s">
        <v>402</v>
      </c>
      <c r="R56" s="5" t="s">
        <v>403</v>
      </c>
      <c r="S56" s="5">
        <v>1</v>
      </c>
      <c r="T56" s="5" t="s">
        <v>438</v>
      </c>
      <c r="U56" s="5" t="s">
        <v>405</v>
      </c>
      <c r="V56" s="5" t="s">
        <v>406</v>
      </c>
      <c r="W56" s="6">
        <v>43781</v>
      </c>
      <c r="X56" s="6">
        <v>43781</v>
      </c>
    </row>
    <row r="57" spans="1:24" s="5" customFormat="1" x14ac:dyDescent="0.25">
      <c r="A57" s="5">
        <v>2019</v>
      </c>
      <c r="B57" s="6">
        <v>43466</v>
      </c>
      <c r="C57" s="6">
        <v>43830</v>
      </c>
      <c r="D57" s="5" t="s">
        <v>439</v>
      </c>
      <c r="E57" s="5" t="s">
        <v>66</v>
      </c>
      <c r="F57" s="5" t="s">
        <v>232</v>
      </c>
      <c r="G57" s="5" t="s">
        <v>440</v>
      </c>
      <c r="H57" s="5" t="s">
        <v>257</v>
      </c>
      <c r="I57" s="5" t="s">
        <v>233</v>
      </c>
      <c r="J57" s="5" t="s">
        <v>441</v>
      </c>
      <c r="K57" s="5" t="s">
        <v>405</v>
      </c>
      <c r="L57" s="5" t="s">
        <v>419</v>
      </c>
      <c r="M57" s="5">
        <v>1</v>
      </c>
      <c r="N57" s="16"/>
      <c r="O57" s="5" t="s">
        <v>401</v>
      </c>
      <c r="P57" s="5" t="s">
        <v>283</v>
      </c>
      <c r="Q57" s="5" t="s">
        <v>402</v>
      </c>
      <c r="R57" s="5" t="s">
        <v>403</v>
      </c>
      <c r="S57" s="5">
        <v>1</v>
      </c>
      <c r="T57" s="5" t="s">
        <v>442</v>
      </c>
      <c r="U57" s="5" t="s">
        <v>405</v>
      </c>
      <c r="V57" s="5" t="s">
        <v>406</v>
      </c>
      <c r="W57" s="6">
        <v>43781</v>
      </c>
      <c r="X57" s="6">
        <v>43781</v>
      </c>
    </row>
    <row r="58" spans="1:24" s="5" customFormat="1" x14ac:dyDescent="0.25">
      <c r="A58" s="5">
        <v>2019</v>
      </c>
      <c r="B58" s="6">
        <v>43466</v>
      </c>
      <c r="C58" s="6">
        <v>43830</v>
      </c>
      <c r="D58" s="5" t="s">
        <v>443</v>
      </c>
      <c r="E58" s="5" t="s">
        <v>66</v>
      </c>
      <c r="F58" s="5" t="s">
        <v>232</v>
      </c>
      <c r="G58" s="5" t="s">
        <v>444</v>
      </c>
      <c r="H58" s="5" t="s">
        <v>257</v>
      </c>
      <c r="I58" s="5" t="s">
        <v>233</v>
      </c>
      <c r="J58" s="5" t="s">
        <v>445</v>
      </c>
      <c r="K58" s="5" t="s">
        <v>405</v>
      </c>
      <c r="L58" s="5" t="s">
        <v>446</v>
      </c>
      <c r="M58" s="5">
        <v>1</v>
      </c>
      <c r="O58" s="5" t="s">
        <v>401</v>
      </c>
      <c r="P58" s="5" t="s">
        <v>283</v>
      </c>
      <c r="Q58" s="5" t="s">
        <v>402</v>
      </c>
      <c r="R58" s="5" t="s">
        <v>403</v>
      </c>
      <c r="S58" s="5">
        <v>1</v>
      </c>
      <c r="T58" s="5" t="s">
        <v>447</v>
      </c>
      <c r="U58" s="5" t="s">
        <v>405</v>
      </c>
      <c r="V58" s="5" t="s">
        <v>406</v>
      </c>
      <c r="W58" s="6">
        <v>43781</v>
      </c>
      <c r="X58" s="6">
        <v>43781</v>
      </c>
    </row>
    <row r="59" spans="1:24" s="5" customFormat="1" x14ac:dyDescent="0.25">
      <c r="A59" s="5">
        <v>2019</v>
      </c>
      <c r="B59" s="6">
        <v>43466</v>
      </c>
      <c r="C59" s="6">
        <v>43830</v>
      </c>
      <c r="D59" s="5" t="s">
        <v>448</v>
      </c>
      <c r="E59" s="5" t="s">
        <v>66</v>
      </c>
      <c r="F59" s="5" t="s">
        <v>232</v>
      </c>
      <c r="G59" s="5" t="s">
        <v>449</v>
      </c>
      <c r="H59" s="5" t="s">
        <v>257</v>
      </c>
      <c r="I59" s="5" t="s">
        <v>233</v>
      </c>
      <c r="J59" s="5" t="s">
        <v>450</v>
      </c>
      <c r="K59" s="5" t="s">
        <v>405</v>
      </c>
      <c r="L59" s="5" t="s">
        <v>419</v>
      </c>
      <c r="M59" s="5">
        <v>1</v>
      </c>
      <c r="O59" s="5" t="s">
        <v>401</v>
      </c>
      <c r="P59" s="5" t="s">
        <v>283</v>
      </c>
      <c r="Q59" s="5" t="s">
        <v>402</v>
      </c>
      <c r="R59" s="5" t="s">
        <v>403</v>
      </c>
      <c r="S59" s="5">
        <v>1</v>
      </c>
      <c r="T59" s="5" t="s">
        <v>451</v>
      </c>
      <c r="U59" s="5" t="s">
        <v>405</v>
      </c>
      <c r="V59" s="5" t="s">
        <v>406</v>
      </c>
      <c r="W59" s="6">
        <v>43781</v>
      </c>
      <c r="X59" s="6">
        <v>43781</v>
      </c>
    </row>
    <row r="60" spans="1:24" s="5" customFormat="1" x14ac:dyDescent="0.25">
      <c r="A60" s="5">
        <v>2019</v>
      </c>
      <c r="B60" s="6">
        <v>43466</v>
      </c>
      <c r="C60" s="6">
        <v>43830</v>
      </c>
      <c r="D60" s="5" t="s">
        <v>452</v>
      </c>
      <c r="E60" s="5" t="s">
        <v>66</v>
      </c>
      <c r="F60" s="5" t="s">
        <v>232</v>
      </c>
      <c r="G60" s="5" t="s">
        <v>453</v>
      </c>
      <c r="H60" s="5" t="s">
        <v>257</v>
      </c>
      <c r="I60" s="5" t="s">
        <v>454</v>
      </c>
      <c r="J60" s="15" t="s">
        <v>455</v>
      </c>
      <c r="K60" s="5" t="s">
        <v>405</v>
      </c>
      <c r="L60" s="5" t="s">
        <v>456</v>
      </c>
      <c r="M60" s="5">
        <v>1</v>
      </c>
      <c r="O60" s="5" t="s">
        <v>401</v>
      </c>
      <c r="P60" s="5" t="s">
        <v>283</v>
      </c>
      <c r="Q60" s="5" t="s">
        <v>402</v>
      </c>
      <c r="R60" s="5" t="s">
        <v>403</v>
      </c>
      <c r="S60" s="5">
        <v>1</v>
      </c>
      <c r="T60" s="5" t="s">
        <v>457</v>
      </c>
      <c r="U60" s="5" t="s">
        <v>405</v>
      </c>
      <c r="V60" s="5" t="s">
        <v>406</v>
      </c>
      <c r="W60" s="6">
        <v>43781</v>
      </c>
      <c r="X60" s="6">
        <v>43781</v>
      </c>
    </row>
    <row r="61" spans="1:24" s="5" customFormat="1" x14ac:dyDescent="0.25">
      <c r="A61" s="5">
        <v>2019</v>
      </c>
      <c r="B61" s="6">
        <v>43466</v>
      </c>
      <c r="C61" s="6">
        <v>43830</v>
      </c>
      <c r="D61" s="5" t="s">
        <v>458</v>
      </c>
      <c r="E61" s="5" t="s">
        <v>66</v>
      </c>
      <c r="F61" s="5" t="s">
        <v>232</v>
      </c>
      <c r="G61" s="5" t="s">
        <v>459</v>
      </c>
      <c r="H61" s="5" t="s">
        <v>257</v>
      </c>
      <c r="I61" s="5" t="s">
        <v>233</v>
      </c>
      <c r="J61" s="17" t="s">
        <v>460</v>
      </c>
      <c r="K61" s="5" t="s">
        <v>405</v>
      </c>
      <c r="L61" s="5" t="s">
        <v>461</v>
      </c>
      <c r="M61" s="5">
        <v>1</v>
      </c>
      <c r="O61" s="5" t="s">
        <v>401</v>
      </c>
      <c r="P61" s="5" t="s">
        <v>283</v>
      </c>
      <c r="Q61" s="5" t="s">
        <v>402</v>
      </c>
      <c r="R61" s="5" t="s">
        <v>403</v>
      </c>
      <c r="S61" s="5">
        <v>1</v>
      </c>
      <c r="T61" s="5" t="s">
        <v>462</v>
      </c>
      <c r="U61" s="5" t="s">
        <v>405</v>
      </c>
      <c r="V61" s="5" t="s">
        <v>406</v>
      </c>
      <c r="W61" s="6">
        <v>43781</v>
      </c>
      <c r="X61" s="6">
        <v>43781</v>
      </c>
    </row>
    <row r="62" spans="1:24" s="5" customFormat="1" x14ac:dyDescent="0.25">
      <c r="A62" s="5">
        <v>2019</v>
      </c>
      <c r="B62" s="6">
        <v>43466</v>
      </c>
      <c r="C62" s="6">
        <v>43830</v>
      </c>
      <c r="D62" s="5" t="s">
        <v>463</v>
      </c>
      <c r="E62" s="5" t="s">
        <v>66</v>
      </c>
      <c r="F62" s="5" t="s">
        <v>232</v>
      </c>
      <c r="G62" s="5" t="s">
        <v>464</v>
      </c>
      <c r="H62" s="5" t="s">
        <v>257</v>
      </c>
      <c r="I62" s="5" t="s">
        <v>233</v>
      </c>
      <c r="J62" s="5" t="s">
        <v>465</v>
      </c>
      <c r="K62" s="5" t="s">
        <v>405</v>
      </c>
      <c r="L62" s="5" t="s">
        <v>461</v>
      </c>
      <c r="M62" s="5">
        <v>1</v>
      </c>
      <c r="O62" s="5" t="s">
        <v>401</v>
      </c>
      <c r="P62" s="5" t="s">
        <v>283</v>
      </c>
      <c r="Q62" s="5" t="s">
        <v>402</v>
      </c>
      <c r="R62" s="5" t="s">
        <v>403</v>
      </c>
      <c r="S62" s="5">
        <v>1</v>
      </c>
      <c r="T62" s="5" t="s">
        <v>466</v>
      </c>
      <c r="U62" s="5" t="s">
        <v>405</v>
      </c>
      <c r="V62" s="5" t="s">
        <v>406</v>
      </c>
      <c r="W62" s="6">
        <v>43781</v>
      </c>
      <c r="X62" s="6">
        <v>43781</v>
      </c>
    </row>
    <row r="63" spans="1:24" s="5" customFormat="1" x14ac:dyDescent="0.25">
      <c r="A63" s="5">
        <v>2019</v>
      </c>
      <c r="B63" s="6">
        <v>43466</v>
      </c>
      <c r="C63" s="6">
        <v>43830</v>
      </c>
      <c r="D63" s="5" t="s">
        <v>467</v>
      </c>
      <c r="E63" s="5" t="s">
        <v>66</v>
      </c>
      <c r="F63" s="5" t="s">
        <v>232</v>
      </c>
      <c r="G63" s="5" t="s">
        <v>468</v>
      </c>
      <c r="H63" s="5" t="s">
        <v>257</v>
      </c>
      <c r="I63" s="5" t="s">
        <v>233</v>
      </c>
      <c r="J63" s="5" t="s">
        <v>469</v>
      </c>
      <c r="K63" s="5" t="s">
        <v>405</v>
      </c>
      <c r="L63" s="5" t="s">
        <v>400</v>
      </c>
      <c r="M63" s="5">
        <v>1</v>
      </c>
      <c r="O63" s="5" t="s">
        <v>401</v>
      </c>
      <c r="P63" s="5" t="s">
        <v>283</v>
      </c>
      <c r="Q63" s="5" t="s">
        <v>402</v>
      </c>
      <c r="R63" s="5" t="s">
        <v>403</v>
      </c>
      <c r="S63" s="5">
        <v>1</v>
      </c>
      <c r="T63" s="5" t="s">
        <v>470</v>
      </c>
      <c r="U63" s="5" t="s">
        <v>405</v>
      </c>
      <c r="V63" s="5" t="s">
        <v>406</v>
      </c>
      <c r="W63" s="6">
        <v>43781</v>
      </c>
      <c r="X63" s="6">
        <v>43781</v>
      </c>
    </row>
    <row r="64" spans="1:24" s="5" customFormat="1" x14ac:dyDescent="0.25">
      <c r="A64" s="5">
        <v>2019</v>
      </c>
      <c r="B64" s="6">
        <v>43466</v>
      </c>
      <c r="C64" s="6">
        <v>43830</v>
      </c>
      <c r="D64" s="5" t="s">
        <v>471</v>
      </c>
      <c r="E64" s="5" t="s">
        <v>66</v>
      </c>
      <c r="F64" s="5" t="s">
        <v>232</v>
      </c>
      <c r="G64" s="5" t="s">
        <v>472</v>
      </c>
      <c r="H64" s="5" t="s">
        <v>257</v>
      </c>
      <c r="I64" s="5" t="s">
        <v>473</v>
      </c>
      <c r="J64" s="5" t="s">
        <v>474</v>
      </c>
      <c r="K64" s="5" t="s">
        <v>405</v>
      </c>
      <c r="L64" s="5" t="s">
        <v>475</v>
      </c>
      <c r="M64" s="5">
        <v>1</v>
      </c>
      <c r="O64" s="5" t="s">
        <v>401</v>
      </c>
      <c r="P64" s="5" t="s">
        <v>283</v>
      </c>
      <c r="Q64" s="5" t="s">
        <v>476</v>
      </c>
      <c r="R64" s="5" t="s">
        <v>403</v>
      </c>
      <c r="S64" s="5">
        <v>1</v>
      </c>
      <c r="T64" s="5" t="s">
        <v>477</v>
      </c>
      <c r="U64" s="5" t="s">
        <v>405</v>
      </c>
      <c r="V64" s="5" t="s">
        <v>406</v>
      </c>
      <c r="W64" s="6">
        <v>43781</v>
      </c>
      <c r="X64" s="6">
        <v>43781</v>
      </c>
    </row>
    <row r="65" spans="1:24" s="5" customFormat="1" x14ac:dyDescent="0.25">
      <c r="A65" s="5">
        <v>2019</v>
      </c>
      <c r="B65" s="6">
        <v>43466</v>
      </c>
      <c r="C65" s="6">
        <v>43830</v>
      </c>
      <c r="D65" s="18" t="s">
        <v>478</v>
      </c>
      <c r="E65" s="5" t="s">
        <v>66</v>
      </c>
      <c r="F65" s="18" t="s">
        <v>479</v>
      </c>
      <c r="G65" s="18" t="s">
        <v>480</v>
      </c>
      <c r="H65" s="18" t="s">
        <v>481</v>
      </c>
      <c r="I65" s="18" t="s">
        <v>482</v>
      </c>
      <c r="J65" s="18" t="s">
        <v>483</v>
      </c>
      <c r="K65" s="5" t="s">
        <v>405</v>
      </c>
      <c r="L65" s="18" t="s">
        <v>484</v>
      </c>
      <c r="M65" s="5">
        <v>1</v>
      </c>
      <c r="N65" s="18"/>
      <c r="O65" s="18" t="s">
        <v>485</v>
      </c>
      <c r="P65" s="5" t="s">
        <v>485</v>
      </c>
      <c r="S65" s="5">
        <v>1</v>
      </c>
      <c r="T65" s="5" t="s">
        <v>405</v>
      </c>
      <c r="U65" s="5" t="s">
        <v>405</v>
      </c>
      <c r="V65" s="5" t="s">
        <v>486</v>
      </c>
      <c r="W65" s="6">
        <v>43781</v>
      </c>
      <c r="X65" s="6">
        <v>43781</v>
      </c>
    </row>
    <row r="66" spans="1:24" s="5" customFormat="1" x14ac:dyDescent="0.25">
      <c r="A66" s="5">
        <v>2019</v>
      </c>
      <c r="B66" s="6">
        <v>43466</v>
      </c>
      <c r="C66" s="6">
        <v>43830</v>
      </c>
      <c r="D66" s="18" t="s">
        <v>487</v>
      </c>
      <c r="E66" s="5" t="s">
        <v>66</v>
      </c>
      <c r="F66" s="18" t="s">
        <v>479</v>
      </c>
      <c r="G66" s="18" t="s">
        <v>488</v>
      </c>
      <c r="H66" s="18" t="s">
        <v>481</v>
      </c>
      <c r="I66" s="18" t="s">
        <v>489</v>
      </c>
      <c r="J66" s="18" t="s">
        <v>490</v>
      </c>
      <c r="K66" s="5" t="s">
        <v>405</v>
      </c>
      <c r="L66" s="18" t="s">
        <v>491</v>
      </c>
      <c r="M66" s="5">
        <v>1</v>
      </c>
      <c r="N66" s="18"/>
      <c r="O66" s="18" t="s">
        <v>485</v>
      </c>
      <c r="P66" s="5" t="s">
        <v>485</v>
      </c>
      <c r="S66" s="5">
        <v>1</v>
      </c>
      <c r="T66" s="5" t="s">
        <v>405</v>
      </c>
      <c r="U66" s="5" t="s">
        <v>405</v>
      </c>
      <c r="V66" s="5" t="s">
        <v>486</v>
      </c>
      <c r="W66" s="6">
        <v>43781</v>
      </c>
      <c r="X66" s="6">
        <v>43781</v>
      </c>
    </row>
    <row r="67" spans="1:24" s="5" customFormat="1" x14ac:dyDescent="0.25">
      <c r="A67" s="5">
        <v>2019</v>
      </c>
      <c r="B67" s="6">
        <v>43466</v>
      </c>
      <c r="C67" s="6">
        <v>43830</v>
      </c>
      <c r="D67" s="18" t="s">
        <v>492</v>
      </c>
      <c r="E67" s="5" t="s">
        <v>66</v>
      </c>
      <c r="F67" s="18" t="s">
        <v>479</v>
      </c>
      <c r="G67" s="18" t="s">
        <v>493</v>
      </c>
      <c r="H67" s="18" t="s">
        <v>481</v>
      </c>
      <c r="I67" s="18" t="s">
        <v>494</v>
      </c>
      <c r="J67" s="18" t="s">
        <v>495</v>
      </c>
      <c r="K67" s="5" t="s">
        <v>405</v>
      </c>
      <c r="L67" s="18" t="s">
        <v>496</v>
      </c>
      <c r="M67" s="5">
        <v>1</v>
      </c>
      <c r="N67" s="18"/>
      <c r="O67" s="18" t="s">
        <v>485</v>
      </c>
      <c r="P67" s="5" t="s">
        <v>485</v>
      </c>
      <c r="S67" s="5">
        <v>1</v>
      </c>
      <c r="T67" s="5" t="s">
        <v>405</v>
      </c>
      <c r="U67" s="5" t="s">
        <v>405</v>
      </c>
      <c r="V67" s="5" t="s">
        <v>486</v>
      </c>
      <c r="W67" s="6">
        <v>43781</v>
      </c>
      <c r="X67" s="6">
        <v>43781</v>
      </c>
    </row>
    <row r="68" spans="1:24" s="5" customFormat="1" x14ac:dyDescent="0.25">
      <c r="A68" s="5">
        <v>2019</v>
      </c>
      <c r="B68" s="6">
        <v>43466</v>
      </c>
      <c r="C68" s="6">
        <v>43830</v>
      </c>
      <c r="D68" s="18" t="s">
        <v>497</v>
      </c>
      <c r="E68" s="5" t="s">
        <v>66</v>
      </c>
      <c r="F68" s="18" t="s">
        <v>479</v>
      </c>
      <c r="G68" s="18" t="s">
        <v>498</v>
      </c>
      <c r="H68" s="18" t="s">
        <v>481</v>
      </c>
      <c r="I68" s="18" t="s">
        <v>499</v>
      </c>
      <c r="J68" s="18" t="s">
        <v>500</v>
      </c>
      <c r="K68" s="5" t="s">
        <v>405</v>
      </c>
      <c r="L68" s="18" t="s">
        <v>484</v>
      </c>
      <c r="M68" s="5">
        <v>1</v>
      </c>
      <c r="N68" s="18"/>
      <c r="O68" s="18" t="s">
        <v>501</v>
      </c>
      <c r="P68" s="5" t="s">
        <v>485</v>
      </c>
      <c r="S68" s="5">
        <v>1</v>
      </c>
      <c r="T68" s="5" t="s">
        <v>405</v>
      </c>
      <c r="U68" s="5" t="s">
        <v>405</v>
      </c>
      <c r="V68" s="5" t="s">
        <v>486</v>
      </c>
      <c r="W68" s="6">
        <v>43781</v>
      </c>
      <c r="X68" s="6">
        <v>43781</v>
      </c>
    </row>
    <row r="69" spans="1:24" s="5" customFormat="1" x14ac:dyDescent="0.25">
      <c r="A69" s="5">
        <v>2019</v>
      </c>
      <c r="B69" s="6">
        <v>43466</v>
      </c>
      <c r="C69" s="6">
        <v>43830</v>
      </c>
      <c r="D69" s="18" t="s">
        <v>502</v>
      </c>
      <c r="E69" s="5" t="s">
        <v>66</v>
      </c>
      <c r="F69" s="18" t="s">
        <v>479</v>
      </c>
      <c r="G69" s="18" t="s">
        <v>503</v>
      </c>
      <c r="H69" s="18" t="s">
        <v>481</v>
      </c>
      <c r="I69" s="18" t="s">
        <v>504</v>
      </c>
      <c r="J69" s="18" t="s">
        <v>505</v>
      </c>
      <c r="K69" s="5" t="s">
        <v>405</v>
      </c>
      <c r="L69" s="18" t="s">
        <v>484</v>
      </c>
      <c r="M69" s="5">
        <v>1</v>
      </c>
      <c r="N69" s="18"/>
      <c r="O69" s="18" t="s">
        <v>485</v>
      </c>
      <c r="P69" s="5" t="s">
        <v>485</v>
      </c>
      <c r="S69" s="5">
        <v>1</v>
      </c>
      <c r="T69" s="5" t="s">
        <v>405</v>
      </c>
      <c r="U69" s="5" t="s">
        <v>405</v>
      </c>
      <c r="V69" s="5" t="s">
        <v>486</v>
      </c>
      <c r="W69" s="6">
        <v>43781</v>
      </c>
      <c r="X69" s="6">
        <v>43781</v>
      </c>
    </row>
    <row r="70" spans="1:24" s="5" customFormat="1" x14ac:dyDescent="0.25">
      <c r="A70" s="5">
        <v>2019</v>
      </c>
      <c r="B70" s="6">
        <v>43466</v>
      </c>
      <c r="C70" s="6">
        <v>43830</v>
      </c>
      <c r="D70" s="18" t="s">
        <v>506</v>
      </c>
      <c r="E70" s="5" t="s">
        <v>66</v>
      </c>
      <c r="F70" s="18" t="s">
        <v>479</v>
      </c>
      <c r="G70" s="18" t="s">
        <v>507</v>
      </c>
      <c r="H70" s="18" t="s">
        <v>481</v>
      </c>
      <c r="I70" s="18" t="s">
        <v>508</v>
      </c>
      <c r="J70" s="18" t="s">
        <v>483</v>
      </c>
      <c r="K70" s="5" t="s">
        <v>405</v>
      </c>
      <c r="L70" s="18" t="s">
        <v>484</v>
      </c>
      <c r="M70" s="5">
        <v>1</v>
      </c>
      <c r="N70" s="18"/>
      <c r="O70" s="18" t="s">
        <v>509</v>
      </c>
      <c r="P70" s="5" t="s">
        <v>485</v>
      </c>
      <c r="S70" s="5">
        <v>1</v>
      </c>
      <c r="T70" s="5" t="s">
        <v>405</v>
      </c>
      <c r="U70" s="5" t="s">
        <v>405</v>
      </c>
      <c r="V70" s="5" t="s">
        <v>486</v>
      </c>
      <c r="W70" s="6">
        <v>43781</v>
      </c>
      <c r="X70" s="6">
        <v>43781</v>
      </c>
    </row>
    <row r="71" spans="1:24" s="5" customFormat="1" x14ac:dyDescent="0.25">
      <c r="A71" s="5">
        <v>2019</v>
      </c>
      <c r="B71" s="6">
        <v>43466</v>
      </c>
      <c r="C71" s="6">
        <v>43830</v>
      </c>
      <c r="D71" s="18" t="s">
        <v>510</v>
      </c>
      <c r="E71" s="5" t="s">
        <v>66</v>
      </c>
      <c r="F71" s="18" t="s">
        <v>479</v>
      </c>
      <c r="G71" s="18" t="s">
        <v>511</v>
      </c>
      <c r="H71" s="18" t="s">
        <v>481</v>
      </c>
      <c r="I71" s="18" t="s">
        <v>512</v>
      </c>
      <c r="J71" s="18" t="s">
        <v>513</v>
      </c>
      <c r="K71" s="5" t="s">
        <v>405</v>
      </c>
      <c r="L71" s="18" t="s">
        <v>514</v>
      </c>
      <c r="M71" s="5">
        <v>1</v>
      </c>
      <c r="N71" s="18"/>
      <c r="O71" s="18" t="s">
        <v>515</v>
      </c>
      <c r="P71" s="5" t="s">
        <v>485</v>
      </c>
      <c r="S71" s="5">
        <v>1</v>
      </c>
      <c r="T71" s="5" t="s">
        <v>405</v>
      </c>
      <c r="U71" s="5" t="s">
        <v>405</v>
      </c>
      <c r="V71" s="5" t="s">
        <v>486</v>
      </c>
      <c r="W71" s="6">
        <v>43781</v>
      </c>
      <c r="X71" s="6">
        <v>43781</v>
      </c>
    </row>
    <row r="72" spans="1:24" s="5" customFormat="1" x14ac:dyDescent="0.25">
      <c r="A72" s="5">
        <v>2019</v>
      </c>
      <c r="B72" s="6">
        <v>43466</v>
      </c>
      <c r="C72" s="6">
        <v>43830</v>
      </c>
      <c r="D72" s="18" t="s">
        <v>516</v>
      </c>
      <c r="E72" s="5" t="s">
        <v>66</v>
      </c>
      <c r="F72" s="18" t="s">
        <v>479</v>
      </c>
      <c r="G72" s="18" t="s">
        <v>517</v>
      </c>
      <c r="H72" s="18" t="s">
        <v>481</v>
      </c>
      <c r="I72" s="18" t="s">
        <v>518</v>
      </c>
      <c r="J72" s="18" t="s">
        <v>519</v>
      </c>
      <c r="K72" s="5" t="s">
        <v>405</v>
      </c>
      <c r="L72" s="18" t="s">
        <v>520</v>
      </c>
      <c r="M72" s="5">
        <v>1</v>
      </c>
      <c r="N72" s="18"/>
      <c r="O72" s="18"/>
      <c r="P72" s="5" t="s">
        <v>485</v>
      </c>
      <c r="S72" s="5">
        <v>1</v>
      </c>
      <c r="T72" s="5" t="s">
        <v>405</v>
      </c>
      <c r="U72" s="5" t="s">
        <v>405</v>
      </c>
      <c r="V72" s="5" t="s">
        <v>486</v>
      </c>
      <c r="W72" s="6">
        <v>43781</v>
      </c>
      <c r="X72" s="6">
        <v>43781</v>
      </c>
    </row>
    <row r="73" spans="1:24" s="5" customFormat="1" x14ac:dyDescent="0.25">
      <c r="A73" s="5">
        <v>2019</v>
      </c>
      <c r="B73" s="6">
        <v>43466</v>
      </c>
      <c r="C73" s="6">
        <v>43830</v>
      </c>
      <c r="D73" s="18" t="s">
        <v>521</v>
      </c>
      <c r="E73" s="5" t="s">
        <v>66</v>
      </c>
      <c r="F73" s="18" t="s">
        <v>479</v>
      </c>
      <c r="G73" s="18" t="s">
        <v>522</v>
      </c>
      <c r="H73" s="18" t="s">
        <v>481</v>
      </c>
      <c r="I73" s="18" t="s">
        <v>523</v>
      </c>
      <c r="J73" s="18" t="s">
        <v>483</v>
      </c>
      <c r="K73" s="5" t="s">
        <v>405</v>
      </c>
      <c r="L73" s="18" t="s">
        <v>484</v>
      </c>
      <c r="M73" s="5">
        <v>1</v>
      </c>
      <c r="N73" s="18"/>
      <c r="O73" s="18"/>
      <c r="P73" s="5" t="s">
        <v>485</v>
      </c>
      <c r="S73" s="5">
        <v>1</v>
      </c>
      <c r="T73" s="5" t="s">
        <v>405</v>
      </c>
      <c r="U73" s="5" t="s">
        <v>405</v>
      </c>
      <c r="V73" s="5" t="s">
        <v>486</v>
      </c>
      <c r="W73" s="6">
        <v>43781</v>
      </c>
      <c r="X73" s="6">
        <v>43781</v>
      </c>
    </row>
    <row r="74" spans="1:24" s="5" customFormat="1" x14ac:dyDescent="0.25">
      <c r="A74" s="5">
        <v>2019</v>
      </c>
      <c r="B74" s="6">
        <v>43466</v>
      </c>
      <c r="C74" s="6">
        <v>43830</v>
      </c>
      <c r="D74" s="18" t="s">
        <v>524</v>
      </c>
      <c r="E74" s="5" t="s">
        <v>66</v>
      </c>
      <c r="F74" s="18" t="s">
        <v>479</v>
      </c>
      <c r="G74" s="18" t="s">
        <v>525</v>
      </c>
      <c r="H74" s="18" t="s">
        <v>481</v>
      </c>
      <c r="I74" s="18" t="s">
        <v>526</v>
      </c>
      <c r="J74" s="18" t="s">
        <v>483</v>
      </c>
      <c r="K74" s="5" t="s">
        <v>405</v>
      </c>
      <c r="L74" s="18" t="s">
        <v>484</v>
      </c>
      <c r="M74" s="5">
        <v>1</v>
      </c>
      <c r="N74" s="18"/>
      <c r="O74" s="18" t="s">
        <v>485</v>
      </c>
      <c r="P74" s="5" t="s">
        <v>485</v>
      </c>
      <c r="S74" s="5">
        <v>1</v>
      </c>
      <c r="T74" s="5" t="s">
        <v>405</v>
      </c>
      <c r="U74" s="5" t="s">
        <v>405</v>
      </c>
      <c r="V74" s="5" t="s">
        <v>486</v>
      </c>
      <c r="W74" s="6">
        <v>43781</v>
      </c>
      <c r="X74" s="6">
        <v>43781</v>
      </c>
    </row>
    <row r="75" spans="1:24" s="5" customFormat="1" x14ac:dyDescent="0.25">
      <c r="A75" s="5">
        <v>2019</v>
      </c>
      <c r="B75" s="6">
        <v>43466</v>
      </c>
      <c r="C75" s="6">
        <v>43830</v>
      </c>
      <c r="D75" s="18" t="s">
        <v>527</v>
      </c>
      <c r="E75" s="5" t="s">
        <v>66</v>
      </c>
      <c r="F75" s="18" t="s">
        <v>479</v>
      </c>
      <c r="G75" s="18" t="s">
        <v>528</v>
      </c>
      <c r="H75" s="18" t="s">
        <v>481</v>
      </c>
      <c r="I75" s="18" t="s">
        <v>529</v>
      </c>
      <c r="J75" s="18" t="s">
        <v>530</v>
      </c>
      <c r="K75" s="5" t="s">
        <v>405</v>
      </c>
      <c r="L75" s="18" t="s">
        <v>531</v>
      </c>
      <c r="M75" s="5">
        <v>1</v>
      </c>
      <c r="N75" s="18"/>
      <c r="O75" s="18" t="s">
        <v>485</v>
      </c>
      <c r="P75" s="5" t="s">
        <v>485</v>
      </c>
      <c r="S75" s="5">
        <v>1</v>
      </c>
      <c r="T75" s="5" t="s">
        <v>405</v>
      </c>
      <c r="U75" s="5" t="s">
        <v>405</v>
      </c>
      <c r="V75" s="5" t="s">
        <v>486</v>
      </c>
      <c r="W75" s="6">
        <v>43781</v>
      </c>
      <c r="X75" s="6">
        <v>43781</v>
      </c>
    </row>
    <row r="76" spans="1:24" s="5" customFormat="1" x14ac:dyDescent="0.25">
      <c r="A76" s="5">
        <v>2019</v>
      </c>
      <c r="B76" s="6">
        <v>43466</v>
      </c>
      <c r="C76" s="6">
        <v>43830</v>
      </c>
      <c r="D76" s="5" t="s">
        <v>532</v>
      </c>
      <c r="E76" s="5" t="s">
        <v>66</v>
      </c>
      <c r="F76" s="5" t="s">
        <v>533</v>
      </c>
      <c r="G76" s="5" t="s">
        <v>534</v>
      </c>
      <c r="H76" s="5" t="s">
        <v>257</v>
      </c>
      <c r="I76" s="5" t="s">
        <v>233</v>
      </c>
      <c r="J76" s="5" t="s">
        <v>233</v>
      </c>
      <c r="K76" s="5" t="s">
        <v>405</v>
      </c>
      <c r="L76" s="5" t="s">
        <v>535</v>
      </c>
      <c r="M76" s="5">
        <v>1</v>
      </c>
      <c r="O76" s="5" t="s">
        <v>536</v>
      </c>
      <c r="P76" s="5">
        <v>1</v>
      </c>
      <c r="Q76" s="5" t="s">
        <v>536</v>
      </c>
      <c r="S76" s="5">
        <v>1</v>
      </c>
      <c r="T76" s="5" t="s">
        <v>405</v>
      </c>
      <c r="U76" s="5" t="s">
        <v>405</v>
      </c>
      <c r="V76" s="5" t="s">
        <v>537</v>
      </c>
      <c r="W76" s="6">
        <v>43781</v>
      </c>
      <c r="X76" s="6">
        <v>43781</v>
      </c>
    </row>
    <row r="77" spans="1:24" s="5" customFormat="1" x14ac:dyDescent="0.25">
      <c r="A77" s="5">
        <v>2019</v>
      </c>
      <c r="B77" s="6">
        <v>43466</v>
      </c>
      <c r="C77" s="6">
        <v>43830</v>
      </c>
      <c r="D77" s="5" t="s">
        <v>538</v>
      </c>
      <c r="E77" s="5" t="s">
        <v>66</v>
      </c>
      <c r="F77" s="5" t="s">
        <v>539</v>
      </c>
      <c r="G77" s="5" t="s">
        <v>540</v>
      </c>
      <c r="H77" s="5" t="s">
        <v>257</v>
      </c>
      <c r="I77" s="5" t="s">
        <v>541</v>
      </c>
      <c r="J77" s="5" t="s">
        <v>233</v>
      </c>
      <c r="K77" s="5" t="s">
        <v>405</v>
      </c>
      <c r="L77" s="5" t="s">
        <v>542</v>
      </c>
      <c r="M77" s="5">
        <v>1</v>
      </c>
      <c r="O77" s="5" t="s">
        <v>237</v>
      </c>
      <c r="P77" s="5" t="s">
        <v>237</v>
      </c>
      <c r="Q77" s="5" t="s">
        <v>543</v>
      </c>
      <c r="R77" s="5" t="s">
        <v>544</v>
      </c>
      <c r="S77" s="5">
        <v>1</v>
      </c>
      <c r="T77" s="5" t="s">
        <v>405</v>
      </c>
      <c r="U77" s="5" t="s">
        <v>405</v>
      </c>
      <c r="V77" s="5" t="s">
        <v>545</v>
      </c>
      <c r="W77" s="6">
        <v>43781</v>
      </c>
      <c r="X77" s="6">
        <v>43781</v>
      </c>
    </row>
    <row r="78" spans="1:24" s="5" customFormat="1" x14ac:dyDescent="0.25">
      <c r="A78" s="5">
        <v>2019</v>
      </c>
      <c r="B78" s="6">
        <v>43466</v>
      </c>
      <c r="C78" s="6">
        <v>43830</v>
      </c>
      <c r="D78" s="5" t="s">
        <v>546</v>
      </c>
      <c r="E78" s="5" t="s">
        <v>66</v>
      </c>
      <c r="F78" s="5" t="s">
        <v>539</v>
      </c>
      <c r="G78" s="5" t="s">
        <v>547</v>
      </c>
      <c r="H78" s="5" t="s">
        <v>257</v>
      </c>
      <c r="I78" s="5" t="s">
        <v>541</v>
      </c>
      <c r="J78" s="5" t="s">
        <v>233</v>
      </c>
      <c r="K78" s="5" t="s">
        <v>405</v>
      </c>
      <c r="L78" s="5" t="s">
        <v>542</v>
      </c>
      <c r="M78" s="5">
        <v>1</v>
      </c>
      <c r="O78" s="5" t="s">
        <v>237</v>
      </c>
      <c r="P78" s="5" t="s">
        <v>237</v>
      </c>
      <c r="Q78" s="5" t="s">
        <v>543</v>
      </c>
      <c r="R78" s="5" t="s">
        <v>544</v>
      </c>
      <c r="S78" s="5">
        <v>1</v>
      </c>
      <c r="T78" s="5" t="s">
        <v>405</v>
      </c>
      <c r="U78" s="5" t="s">
        <v>405</v>
      </c>
      <c r="V78" s="5" t="s">
        <v>545</v>
      </c>
      <c r="W78" s="6">
        <v>43781</v>
      </c>
      <c r="X78" s="6">
        <v>43781</v>
      </c>
    </row>
    <row r="79" spans="1:24" s="5" customFormat="1" x14ac:dyDescent="0.25">
      <c r="A79" s="5">
        <v>2019</v>
      </c>
      <c r="B79" s="6">
        <v>43466</v>
      </c>
      <c r="C79" s="6">
        <v>43830</v>
      </c>
      <c r="D79" s="5" t="s">
        <v>548</v>
      </c>
      <c r="E79" s="5" t="s">
        <v>66</v>
      </c>
      <c r="F79" s="5" t="s">
        <v>232</v>
      </c>
      <c r="G79" s="5" t="s">
        <v>549</v>
      </c>
      <c r="H79" s="5" t="s">
        <v>257</v>
      </c>
      <c r="I79" s="5" t="s">
        <v>233</v>
      </c>
      <c r="J79" s="5" t="s">
        <v>233</v>
      </c>
      <c r="K79" s="9" t="s">
        <v>405</v>
      </c>
      <c r="L79" s="5" t="s">
        <v>542</v>
      </c>
      <c r="M79" s="5">
        <v>1</v>
      </c>
      <c r="O79" s="5" t="s">
        <v>237</v>
      </c>
      <c r="P79" s="5" t="s">
        <v>237</v>
      </c>
      <c r="Q79" s="5" t="s">
        <v>237</v>
      </c>
      <c r="R79" s="5" t="s">
        <v>550</v>
      </c>
      <c r="S79" s="5">
        <v>1</v>
      </c>
      <c r="T79" s="9" t="s">
        <v>405</v>
      </c>
      <c r="U79" s="5" t="s">
        <v>405</v>
      </c>
      <c r="V79" s="5" t="s">
        <v>551</v>
      </c>
      <c r="W79" s="6">
        <v>43781</v>
      </c>
      <c r="X79" s="6">
        <v>43781</v>
      </c>
    </row>
    <row r="80" spans="1:24" s="5" customFormat="1" x14ac:dyDescent="0.25">
      <c r="A80" s="5">
        <v>2019</v>
      </c>
      <c r="B80" s="6">
        <v>43466</v>
      </c>
      <c r="C80" s="6">
        <v>43830</v>
      </c>
      <c r="D80" s="5" t="s">
        <v>548</v>
      </c>
      <c r="E80" s="5" t="s">
        <v>66</v>
      </c>
      <c r="F80" s="5" t="s">
        <v>232</v>
      </c>
      <c r="G80" s="5" t="s">
        <v>552</v>
      </c>
      <c r="H80" s="5" t="s">
        <v>257</v>
      </c>
      <c r="I80" s="5" t="s">
        <v>233</v>
      </c>
      <c r="J80" s="5" t="s">
        <v>233</v>
      </c>
      <c r="K80" s="5" t="s">
        <v>553</v>
      </c>
      <c r="L80" s="5" t="s">
        <v>542</v>
      </c>
      <c r="M80" s="5">
        <v>1</v>
      </c>
      <c r="O80" s="5" t="s">
        <v>237</v>
      </c>
      <c r="P80" s="5" t="s">
        <v>237</v>
      </c>
      <c r="Q80" s="5" t="s">
        <v>554</v>
      </c>
      <c r="R80" s="5" t="s">
        <v>403</v>
      </c>
      <c r="S80" s="5">
        <v>1</v>
      </c>
      <c r="T80" s="5" t="s">
        <v>555</v>
      </c>
      <c r="U80" s="5" t="s">
        <v>405</v>
      </c>
      <c r="V80" s="5" t="s">
        <v>556</v>
      </c>
      <c r="W80" s="6">
        <v>43781</v>
      </c>
      <c r="X80" s="6">
        <v>43781</v>
      </c>
    </row>
    <row r="81" spans="1:24" s="5" customFormat="1" x14ac:dyDescent="0.25">
      <c r="A81" s="5">
        <v>2019</v>
      </c>
      <c r="B81" s="6">
        <v>43466</v>
      </c>
      <c r="C81" s="6">
        <v>43830</v>
      </c>
      <c r="D81" s="5" t="s">
        <v>557</v>
      </c>
      <c r="E81" s="5" t="s">
        <v>66</v>
      </c>
      <c r="F81" s="5" t="s">
        <v>232</v>
      </c>
      <c r="G81" s="5" t="s">
        <v>558</v>
      </c>
      <c r="H81" s="5" t="s">
        <v>257</v>
      </c>
      <c r="I81" s="5" t="s">
        <v>233</v>
      </c>
      <c r="J81" s="5" t="s">
        <v>233</v>
      </c>
      <c r="K81" s="5" t="s">
        <v>559</v>
      </c>
      <c r="L81" s="5" t="s">
        <v>542</v>
      </c>
      <c r="M81" s="5">
        <v>1</v>
      </c>
      <c r="O81" s="5" t="s">
        <v>237</v>
      </c>
      <c r="P81" s="5" t="s">
        <v>237</v>
      </c>
      <c r="T81" s="5" t="s">
        <v>405</v>
      </c>
      <c r="U81" s="5" t="s">
        <v>405</v>
      </c>
      <c r="V81" s="5" t="s">
        <v>556</v>
      </c>
      <c r="W81" s="6">
        <v>43781</v>
      </c>
      <c r="X81" s="6">
        <v>43781</v>
      </c>
    </row>
    <row r="82" spans="1:24" s="5" customFormat="1" x14ac:dyDescent="0.25">
      <c r="A82" s="5">
        <v>2019</v>
      </c>
      <c r="B82" s="6">
        <v>43466</v>
      </c>
      <c r="C82" s="6">
        <v>43830</v>
      </c>
      <c r="D82" s="5" t="s">
        <v>560</v>
      </c>
      <c r="E82" s="5" t="s">
        <v>66</v>
      </c>
      <c r="F82" s="5" t="s">
        <v>232</v>
      </c>
      <c r="G82" s="5" t="s">
        <v>558</v>
      </c>
      <c r="H82" s="5" t="s">
        <v>257</v>
      </c>
      <c r="I82" s="5" t="s">
        <v>233</v>
      </c>
      <c r="J82" s="5" t="s">
        <v>233</v>
      </c>
      <c r="K82" s="5" t="s">
        <v>561</v>
      </c>
      <c r="L82" s="5" t="s">
        <v>542</v>
      </c>
      <c r="M82" s="5">
        <v>1</v>
      </c>
      <c r="O82" s="5" t="s">
        <v>237</v>
      </c>
      <c r="P82" s="5" t="s">
        <v>237</v>
      </c>
      <c r="T82" s="5" t="s">
        <v>405</v>
      </c>
      <c r="U82" s="5" t="s">
        <v>405</v>
      </c>
      <c r="V82" s="5" t="s">
        <v>556</v>
      </c>
      <c r="W82" s="6">
        <v>43781</v>
      </c>
      <c r="X82" s="6">
        <v>43781</v>
      </c>
    </row>
    <row r="83" spans="1:24" s="5" customFormat="1" x14ac:dyDescent="0.25">
      <c r="A83" s="5">
        <v>2019</v>
      </c>
      <c r="B83" s="6">
        <v>43466</v>
      </c>
      <c r="C83" s="6">
        <v>43830</v>
      </c>
      <c r="D83" s="5" t="s">
        <v>562</v>
      </c>
      <c r="E83" s="5" t="s">
        <v>66</v>
      </c>
      <c r="F83" s="5" t="s">
        <v>232</v>
      </c>
      <c r="G83" s="5" t="s">
        <v>563</v>
      </c>
      <c r="H83" s="5" t="s">
        <v>257</v>
      </c>
      <c r="I83" s="5" t="s">
        <v>233</v>
      </c>
      <c r="J83" s="5" t="s">
        <v>233</v>
      </c>
      <c r="K83" s="5" t="s">
        <v>564</v>
      </c>
      <c r="L83" s="5" t="s">
        <v>542</v>
      </c>
      <c r="M83" s="5">
        <v>1</v>
      </c>
      <c r="O83" s="5" t="s">
        <v>237</v>
      </c>
      <c r="P83" s="5" t="s">
        <v>237</v>
      </c>
      <c r="T83" s="5" t="s">
        <v>405</v>
      </c>
      <c r="U83" s="5" t="s">
        <v>405</v>
      </c>
      <c r="V83" s="5" t="s">
        <v>556</v>
      </c>
      <c r="W83" s="6">
        <v>43781</v>
      </c>
      <c r="X83" s="6">
        <v>43781</v>
      </c>
    </row>
    <row r="84" spans="1:24" s="5" customFormat="1" x14ac:dyDescent="0.25">
      <c r="A84" s="5">
        <v>2019</v>
      </c>
      <c r="B84" s="6">
        <v>43466</v>
      </c>
      <c r="C84" s="6">
        <v>43830</v>
      </c>
      <c r="D84" s="5" t="s">
        <v>565</v>
      </c>
      <c r="E84" s="5" t="s">
        <v>66</v>
      </c>
      <c r="F84" s="5" t="s">
        <v>232</v>
      </c>
      <c r="G84" s="5" t="s">
        <v>563</v>
      </c>
      <c r="H84" s="5" t="s">
        <v>257</v>
      </c>
      <c r="I84" s="5" t="s">
        <v>233</v>
      </c>
      <c r="J84" s="5" t="s">
        <v>233</v>
      </c>
      <c r="K84" s="5" t="s">
        <v>566</v>
      </c>
      <c r="L84" s="5" t="s">
        <v>542</v>
      </c>
      <c r="M84" s="5">
        <v>1</v>
      </c>
      <c r="O84" s="5" t="s">
        <v>237</v>
      </c>
      <c r="P84" s="5" t="s">
        <v>237</v>
      </c>
      <c r="T84" s="5" t="s">
        <v>405</v>
      </c>
      <c r="U84" s="5" t="s">
        <v>405</v>
      </c>
      <c r="V84" s="5" t="s">
        <v>556</v>
      </c>
      <c r="W84" s="6">
        <v>43781</v>
      </c>
      <c r="X84" s="6">
        <v>43781</v>
      </c>
    </row>
    <row r="85" spans="1:24" s="5" customFormat="1" x14ac:dyDescent="0.25">
      <c r="A85" s="5">
        <v>2019</v>
      </c>
      <c r="B85" s="6">
        <v>43466</v>
      </c>
      <c r="C85" s="6">
        <v>43830</v>
      </c>
      <c r="D85" s="5" t="s">
        <v>567</v>
      </c>
      <c r="E85" s="5" t="s">
        <v>66</v>
      </c>
      <c r="F85" s="5" t="s">
        <v>232</v>
      </c>
      <c r="G85" s="5" t="s">
        <v>558</v>
      </c>
      <c r="H85" s="5" t="s">
        <v>257</v>
      </c>
      <c r="I85" s="5" t="s">
        <v>233</v>
      </c>
      <c r="J85" s="5" t="s">
        <v>233</v>
      </c>
      <c r="K85" s="5" t="s">
        <v>568</v>
      </c>
      <c r="L85" s="5" t="s">
        <v>542</v>
      </c>
      <c r="M85" s="5">
        <v>1</v>
      </c>
      <c r="O85" s="5" t="s">
        <v>237</v>
      </c>
      <c r="P85" s="5" t="s">
        <v>237</v>
      </c>
      <c r="T85" s="5" t="s">
        <v>405</v>
      </c>
      <c r="U85" s="5" t="s">
        <v>405</v>
      </c>
      <c r="V85" s="5" t="s">
        <v>556</v>
      </c>
      <c r="W85" s="6">
        <v>43781</v>
      </c>
      <c r="X85" s="6">
        <v>43781</v>
      </c>
    </row>
    <row r="86" spans="1:24" s="5" customFormat="1" x14ac:dyDescent="0.25">
      <c r="A86" s="5">
        <v>2019</v>
      </c>
      <c r="B86" s="6">
        <v>43466</v>
      </c>
      <c r="C86" s="6">
        <v>43830</v>
      </c>
      <c r="D86" s="5" t="s">
        <v>569</v>
      </c>
      <c r="E86" s="5" t="s">
        <v>66</v>
      </c>
      <c r="F86" s="5" t="s">
        <v>232</v>
      </c>
      <c r="G86" s="5" t="s">
        <v>570</v>
      </c>
      <c r="H86" s="5" t="s">
        <v>257</v>
      </c>
      <c r="I86" s="5" t="s">
        <v>233</v>
      </c>
      <c r="J86" s="5" t="s">
        <v>233</v>
      </c>
      <c r="K86" s="5" t="s">
        <v>571</v>
      </c>
      <c r="L86" s="5" t="s">
        <v>542</v>
      </c>
      <c r="M86" s="5">
        <v>1</v>
      </c>
      <c r="O86" s="5" t="s">
        <v>237</v>
      </c>
      <c r="P86" s="5" t="s">
        <v>237</v>
      </c>
      <c r="T86" s="5" t="s">
        <v>405</v>
      </c>
      <c r="U86" s="5" t="s">
        <v>405</v>
      </c>
      <c r="V86" s="5" t="s">
        <v>556</v>
      </c>
      <c r="W86" s="6">
        <v>43781</v>
      </c>
      <c r="X86" s="6">
        <v>43781</v>
      </c>
    </row>
    <row r="87" spans="1:24" s="5" customFormat="1" x14ac:dyDescent="0.25">
      <c r="A87" s="5">
        <v>2019</v>
      </c>
      <c r="B87" s="6">
        <v>43466</v>
      </c>
      <c r="C87" s="6">
        <v>43830</v>
      </c>
      <c r="D87" s="5" t="s">
        <v>572</v>
      </c>
      <c r="E87" s="5" t="s">
        <v>66</v>
      </c>
      <c r="F87" s="5" t="s">
        <v>232</v>
      </c>
      <c r="G87" s="5" t="s">
        <v>573</v>
      </c>
      <c r="H87" s="5" t="s">
        <v>257</v>
      </c>
      <c r="I87" s="5" t="s">
        <v>233</v>
      </c>
      <c r="J87" s="5" t="s">
        <v>233</v>
      </c>
      <c r="K87" s="5" t="s">
        <v>574</v>
      </c>
      <c r="L87" s="5" t="s">
        <v>542</v>
      </c>
      <c r="M87" s="5">
        <v>1</v>
      </c>
      <c r="O87" s="5" t="s">
        <v>237</v>
      </c>
      <c r="P87" s="5" t="s">
        <v>237</v>
      </c>
      <c r="T87" s="5" t="s">
        <v>405</v>
      </c>
      <c r="U87" s="5" t="s">
        <v>405</v>
      </c>
      <c r="V87" s="5" t="s">
        <v>556</v>
      </c>
      <c r="W87" s="6">
        <v>43781</v>
      </c>
      <c r="X87" s="6">
        <v>43781</v>
      </c>
    </row>
    <row r="88" spans="1:24" s="5" customFormat="1" x14ac:dyDescent="0.25">
      <c r="A88" s="5">
        <v>2019</v>
      </c>
      <c r="B88" s="6">
        <v>43466</v>
      </c>
      <c r="C88" s="6">
        <v>43830</v>
      </c>
      <c r="D88" s="5" t="s">
        <v>575</v>
      </c>
      <c r="E88" s="5" t="s">
        <v>66</v>
      </c>
      <c r="F88" s="5" t="s">
        <v>232</v>
      </c>
      <c r="G88" s="5" t="s">
        <v>576</v>
      </c>
      <c r="H88" s="5" t="s">
        <v>257</v>
      </c>
      <c r="I88" s="5" t="s">
        <v>233</v>
      </c>
      <c r="J88" s="5" t="s">
        <v>233</v>
      </c>
      <c r="K88" s="5" t="s">
        <v>577</v>
      </c>
      <c r="L88" s="5" t="s">
        <v>542</v>
      </c>
      <c r="M88" s="5">
        <v>1</v>
      </c>
      <c r="O88" s="5" t="s">
        <v>237</v>
      </c>
      <c r="P88" s="5" t="s">
        <v>237</v>
      </c>
      <c r="T88" s="5" t="s">
        <v>405</v>
      </c>
      <c r="U88" s="5" t="s">
        <v>405</v>
      </c>
      <c r="V88" s="5" t="s">
        <v>556</v>
      </c>
      <c r="W88" s="6">
        <v>43781</v>
      </c>
      <c r="X88" s="6">
        <v>43781</v>
      </c>
    </row>
    <row r="89" spans="1:24" s="5" customFormat="1" x14ac:dyDescent="0.25">
      <c r="A89" s="5">
        <v>2019</v>
      </c>
      <c r="B89" s="6">
        <v>43466</v>
      </c>
      <c r="C89" s="6">
        <v>43830</v>
      </c>
      <c r="D89" s="5" t="s">
        <v>578</v>
      </c>
      <c r="E89" s="5" t="s">
        <v>66</v>
      </c>
      <c r="F89" s="5" t="s">
        <v>275</v>
      </c>
      <c r="G89" s="5" t="s">
        <v>579</v>
      </c>
      <c r="H89" s="5" t="s">
        <v>277</v>
      </c>
      <c r="I89" s="5" t="s">
        <v>495</v>
      </c>
      <c r="J89" s="5" t="s">
        <v>495</v>
      </c>
      <c r="K89" s="5" t="s">
        <v>405</v>
      </c>
      <c r="L89" s="5" t="s">
        <v>580</v>
      </c>
      <c r="M89" s="5">
        <v>1</v>
      </c>
      <c r="O89" s="5" t="s">
        <v>237</v>
      </c>
      <c r="P89" s="5" t="s">
        <v>237</v>
      </c>
      <c r="Q89" s="5" t="s">
        <v>237</v>
      </c>
      <c r="R89" s="5" t="s">
        <v>237</v>
      </c>
      <c r="S89" s="5">
        <v>1</v>
      </c>
      <c r="T89" s="9" t="s">
        <v>405</v>
      </c>
      <c r="U89" s="9" t="s">
        <v>405</v>
      </c>
      <c r="V89" s="5" t="s">
        <v>581</v>
      </c>
      <c r="W89" s="6">
        <v>43781</v>
      </c>
      <c r="X89" s="6">
        <v>43781</v>
      </c>
    </row>
    <row r="90" spans="1:24" s="5" customFormat="1" x14ac:dyDescent="0.25">
      <c r="A90" s="5">
        <v>2019</v>
      </c>
      <c r="B90" s="6">
        <v>43466</v>
      </c>
      <c r="C90" s="6">
        <v>43830</v>
      </c>
      <c r="D90" s="5" t="s">
        <v>582</v>
      </c>
      <c r="E90" s="5" t="s">
        <v>66</v>
      </c>
      <c r="F90" s="5" t="s">
        <v>583</v>
      </c>
      <c r="G90" s="5" t="s">
        <v>584</v>
      </c>
      <c r="H90" s="5" t="s">
        <v>277</v>
      </c>
      <c r="I90" s="5" t="s">
        <v>585</v>
      </c>
      <c r="J90" s="5" t="s">
        <v>495</v>
      </c>
      <c r="K90" s="5" t="s">
        <v>405</v>
      </c>
      <c r="L90" s="5" t="s">
        <v>586</v>
      </c>
      <c r="M90" s="5">
        <v>1</v>
      </c>
      <c r="O90" s="5" t="s">
        <v>237</v>
      </c>
      <c r="P90" s="5" t="s">
        <v>237</v>
      </c>
      <c r="Q90" s="5" t="s">
        <v>237</v>
      </c>
      <c r="R90" s="5" t="s">
        <v>237</v>
      </c>
      <c r="S90" s="5">
        <v>1</v>
      </c>
      <c r="T90" s="9" t="s">
        <v>405</v>
      </c>
      <c r="U90" s="9" t="s">
        <v>405</v>
      </c>
      <c r="V90" s="5" t="s">
        <v>581</v>
      </c>
      <c r="W90" s="6">
        <v>43781</v>
      </c>
      <c r="X90" s="6">
        <v>43781</v>
      </c>
    </row>
    <row r="91" spans="1:24" s="5" customFormat="1" x14ac:dyDescent="0.25">
      <c r="A91" s="5">
        <v>2019</v>
      </c>
      <c r="B91" s="6">
        <v>43466</v>
      </c>
      <c r="C91" s="6">
        <v>43830</v>
      </c>
      <c r="D91" s="5" t="s">
        <v>548</v>
      </c>
      <c r="E91" s="5" t="s">
        <v>66</v>
      </c>
      <c r="F91" s="5" t="s">
        <v>232</v>
      </c>
      <c r="G91" s="5" t="s">
        <v>587</v>
      </c>
      <c r="H91" s="5" t="s">
        <v>257</v>
      </c>
      <c r="I91" s="5" t="s">
        <v>233</v>
      </c>
      <c r="J91" s="5" t="s">
        <v>233</v>
      </c>
      <c r="K91" s="5" t="s">
        <v>553</v>
      </c>
      <c r="L91" s="5" t="s">
        <v>542</v>
      </c>
      <c r="M91" s="5">
        <v>1</v>
      </c>
      <c r="O91" s="5" t="s">
        <v>237</v>
      </c>
      <c r="P91" s="5" t="s">
        <v>237</v>
      </c>
      <c r="Q91" s="5" t="s">
        <v>554</v>
      </c>
      <c r="R91" s="5" t="s">
        <v>403</v>
      </c>
      <c r="S91" s="5">
        <v>1</v>
      </c>
      <c r="T91" s="5" t="s">
        <v>405</v>
      </c>
      <c r="U91" s="5" t="s">
        <v>405</v>
      </c>
      <c r="V91" s="5" t="s">
        <v>588</v>
      </c>
      <c r="W91" s="6">
        <v>43781</v>
      </c>
      <c r="X91" s="6">
        <v>43781</v>
      </c>
    </row>
    <row r="92" spans="1:24" s="5" customFormat="1" x14ac:dyDescent="0.25">
      <c r="A92" s="5">
        <v>2019</v>
      </c>
      <c r="B92" s="6">
        <v>43466</v>
      </c>
      <c r="C92" s="6">
        <v>43830</v>
      </c>
      <c r="D92" s="21" t="s">
        <v>589</v>
      </c>
      <c r="E92" s="5" t="s">
        <v>66</v>
      </c>
      <c r="F92" s="21" t="s">
        <v>590</v>
      </c>
      <c r="G92" s="22" t="s">
        <v>591</v>
      </c>
      <c r="H92" s="18" t="s">
        <v>250</v>
      </c>
      <c r="I92" s="22" t="s">
        <v>592</v>
      </c>
      <c r="J92" s="22" t="s">
        <v>495</v>
      </c>
      <c r="K92" s="5" t="s">
        <v>405</v>
      </c>
      <c r="L92" s="23" t="s">
        <v>580</v>
      </c>
      <c r="M92" s="5">
        <v>1</v>
      </c>
      <c r="N92" s="23"/>
      <c r="O92" s="23" t="s">
        <v>485</v>
      </c>
      <c r="P92" s="18" t="s">
        <v>485</v>
      </c>
      <c r="Q92" s="23" t="s">
        <v>593</v>
      </c>
      <c r="R92" s="19" t="s">
        <v>594</v>
      </c>
      <c r="S92" s="23">
        <v>1</v>
      </c>
      <c r="T92" s="5" t="s">
        <v>405</v>
      </c>
      <c r="U92" s="5" t="s">
        <v>405</v>
      </c>
      <c r="V92" s="5" t="s">
        <v>588</v>
      </c>
      <c r="W92" s="6">
        <v>43781</v>
      </c>
      <c r="X92" s="6">
        <v>43781</v>
      </c>
    </row>
    <row r="93" spans="1:24" s="5" customFormat="1" x14ac:dyDescent="0.25">
      <c r="A93" s="5">
        <v>2019</v>
      </c>
      <c r="B93" s="6">
        <v>43466</v>
      </c>
      <c r="C93" s="6">
        <v>43830</v>
      </c>
      <c r="D93" s="21" t="s">
        <v>595</v>
      </c>
      <c r="E93" s="5" t="s">
        <v>66</v>
      </c>
      <c r="F93" s="21" t="s">
        <v>590</v>
      </c>
      <c r="G93" s="22" t="s">
        <v>596</v>
      </c>
      <c r="H93" s="22" t="s">
        <v>250</v>
      </c>
      <c r="I93" s="22" t="s">
        <v>592</v>
      </c>
      <c r="J93" s="22" t="s">
        <v>495</v>
      </c>
      <c r="K93" s="5" t="s">
        <v>405</v>
      </c>
      <c r="L93" s="23" t="s">
        <v>580</v>
      </c>
      <c r="M93" s="5">
        <v>1</v>
      </c>
      <c r="N93" s="23"/>
      <c r="O93" s="23" t="s">
        <v>485</v>
      </c>
      <c r="P93" s="23" t="s">
        <v>485</v>
      </c>
      <c r="Q93" s="23" t="s">
        <v>593</v>
      </c>
      <c r="R93" s="19" t="s">
        <v>594</v>
      </c>
      <c r="S93" s="23">
        <v>1</v>
      </c>
      <c r="T93" s="5" t="s">
        <v>405</v>
      </c>
      <c r="U93" s="5" t="s">
        <v>405</v>
      </c>
      <c r="V93" s="5" t="s">
        <v>588</v>
      </c>
      <c r="W93" s="6">
        <v>43781</v>
      </c>
      <c r="X93" s="6">
        <v>43781</v>
      </c>
    </row>
    <row r="94" spans="1:24" s="5" customFormat="1" x14ac:dyDescent="0.25">
      <c r="A94" s="5">
        <v>2019</v>
      </c>
      <c r="B94" s="6">
        <v>43466</v>
      </c>
      <c r="C94" s="6">
        <v>43830</v>
      </c>
      <c r="D94" s="21" t="s">
        <v>597</v>
      </c>
      <c r="E94" s="5" t="s">
        <v>66</v>
      </c>
      <c r="F94" s="21" t="s">
        <v>590</v>
      </c>
      <c r="G94" s="22" t="s">
        <v>598</v>
      </c>
      <c r="H94" s="22" t="s">
        <v>250</v>
      </c>
      <c r="I94" s="22" t="s">
        <v>592</v>
      </c>
      <c r="J94" s="22" t="s">
        <v>495</v>
      </c>
      <c r="K94" s="5" t="s">
        <v>405</v>
      </c>
      <c r="L94" s="23" t="s">
        <v>580</v>
      </c>
      <c r="M94" s="5">
        <v>1</v>
      </c>
      <c r="N94" s="23"/>
      <c r="O94" s="23" t="s">
        <v>485</v>
      </c>
      <c r="P94" s="23" t="s">
        <v>485</v>
      </c>
      <c r="Q94" s="23" t="s">
        <v>593</v>
      </c>
      <c r="R94" s="19" t="s">
        <v>594</v>
      </c>
      <c r="S94" s="23">
        <v>1</v>
      </c>
      <c r="T94" s="5" t="s">
        <v>405</v>
      </c>
      <c r="U94" s="5" t="s">
        <v>405</v>
      </c>
      <c r="V94" s="5" t="s">
        <v>588</v>
      </c>
      <c r="W94" s="6">
        <v>43781</v>
      </c>
      <c r="X94" s="6">
        <v>43781</v>
      </c>
    </row>
    <row r="95" spans="1:24" s="5" customFormat="1" x14ac:dyDescent="0.25">
      <c r="A95" s="5">
        <v>2019</v>
      </c>
      <c r="B95" s="6">
        <v>43466</v>
      </c>
      <c r="C95" s="6">
        <v>43830</v>
      </c>
      <c r="D95" s="21" t="s">
        <v>599</v>
      </c>
      <c r="E95" s="5" t="s">
        <v>66</v>
      </c>
      <c r="F95" s="21" t="s">
        <v>590</v>
      </c>
      <c r="G95" s="23" t="s">
        <v>598</v>
      </c>
      <c r="H95" s="22" t="s">
        <v>250</v>
      </c>
      <c r="I95" s="22" t="s">
        <v>592</v>
      </c>
      <c r="J95" s="23" t="s">
        <v>495</v>
      </c>
      <c r="K95" s="5" t="s">
        <v>405</v>
      </c>
      <c r="L95" s="23" t="s">
        <v>580</v>
      </c>
      <c r="M95" s="5">
        <v>1</v>
      </c>
      <c r="N95" s="23"/>
      <c r="O95" s="23" t="s">
        <v>485</v>
      </c>
      <c r="P95" s="23" t="s">
        <v>485</v>
      </c>
      <c r="Q95" s="23" t="s">
        <v>593</v>
      </c>
      <c r="R95" s="19" t="s">
        <v>594</v>
      </c>
      <c r="S95" s="23">
        <v>1</v>
      </c>
      <c r="T95" s="5" t="s">
        <v>405</v>
      </c>
      <c r="U95" s="5" t="s">
        <v>405</v>
      </c>
      <c r="V95" s="5" t="s">
        <v>588</v>
      </c>
      <c r="W95" s="6">
        <v>43781</v>
      </c>
      <c r="X95" s="6">
        <v>43781</v>
      </c>
    </row>
    <row r="96" spans="1:24" s="5" customFormat="1" x14ac:dyDescent="0.25">
      <c r="A96" s="5">
        <v>2019</v>
      </c>
      <c r="B96" s="6">
        <v>43466</v>
      </c>
      <c r="C96" s="6">
        <v>43830</v>
      </c>
      <c r="D96" s="21" t="s">
        <v>600</v>
      </c>
      <c r="E96" s="5" t="s">
        <v>66</v>
      </c>
      <c r="F96" s="21" t="s">
        <v>590</v>
      </c>
      <c r="G96" s="23" t="s">
        <v>601</v>
      </c>
      <c r="H96" s="22" t="s">
        <v>250</v>
      </c>
      <c r="I96" s="22" t="s">
        <v>592</v>
      </c>
      <c r="J96" s="23" t="s">
        <v>495</v>
      </c>
      <c r="K96" s="5" t="s">
        <v>405</v>
      </c>
      <c r="L96" s="23" t="s">
        <v>580</v>
      </c>
      <c r="M96" s="5">
        <v>1</v>
      </c>
      <c r="N96" s="23"/>
      <c r="O96" s="23" t="s">
        <v>485</v>
      </c>
      <c r="P96" s="23" t="s">
        <v>485</v>
      </c>
      <c r="Q96" s="23" t="s">
        <v>593</v>
      </c>
      <c r="R96" s="19" t="s">
        <v>594</v>
      </c>
      <c r="S96" s="23">
        <v>1</v>
      </c>
      <c r="T96" s="5" t="s">
        <v>405</v>
      </c>
      <c r="U96" s="5" t="s">
        <v>405</v>
      </c>
      <c r="V96" s="5" t="s">
        <v>588</v>
      </c>
      <c r="W96" s="6">
        <v>43781</v>
      </c>
      <c r="X96" s="6">
        <v>43781</v>
      </c>
    </row>
    <row r="97" spans="1:24" s="5" customFormat="1" x14ac:dyDescent="0.25">
      <c r="A97" s="5">
        <v>2019</v>
      </c>
      <c r="B97" s="6">
        <v>43466</v>
      </c>
      <c r="C97" s="6">
        <v>43830</v>
      </c>
      <c r="D97" s="21" t="s">
        <v>602</v>
      </c>
      <c r="E97" s="5" t="s">
        <v>66</v>
      </c>
      <c r="F97" s="21" t="s">
        <v>590</v>
      </c>
      <c r="G97" s="23" t="s">
        <v>603</v>
      </c>
      <c r="H97" s="23" t="s">
        <v>250</v>
      </c>
      <c r="I97" s="22" t="s">
        <v>592</v>
      </c>
      <c r="J97" s="23" t="s">
        <v>495</v>
      </c>
      <c r="K97" s="5" t="s">
        <v>405</v>
      </c>
      <c r="L97" s="23" t="s">
        <v>580</v>
      </c>
      <c r="M97" s="5">
        <v>1</v>
      </c>
      <c r="N97" s="23"/>
      <c r="O97" s="23" t="s">
        <v>485</v>
      </c>
      <c r="P97" s="23" t="s">
        <v>485</v>
      </c>
      <c r="Q97" s="23" t="s">
        <v>593</v>
      </c>
      <c r="R97" s="19" t="s">
        <v>594</v>
      </c>
      <c r="S97" s="23">
        <v>1</v>
      </c>
      <c r="T97" s="5" t="s">
        <v>405</v>
      </c>
      <c r="U97" s="5" t="s">
        <v>405</v>
      </c>
      <c r="V97" s="5" t="s">
        <v>588</v>
      </c>
      <c r="W97" s="6">
        <v>43781</v>
      </c>
      <c r="X97" s="6">
        <v>43781</v>
      </c>
    </row>
    <row r="98" spans="1:24" s="5" customFormat="1" x14ac:dyDescent="0.25">
      <c r="A98" s="5">
        <v>2019</v>
      </c>
      <c r="B98" s="6">
        <v>43466</v>
      </c>
      <c r="C98" s="6">
        <v>43830</v>
      </c>
      <c r="D98" s="21" t="s">
        <v>604</v>
      </c>
      <c r="E98" s="5" t="s">
        <v>66</v>
      </c>
      <c r="F98" s="21" t="s">
        <v>590</v>
      </c>
      <c r="G98" s="23" t="s">
        <v>605</v>
      </c>
      <c r="H98" s="23" t="s">
        <v>250</v>
      </c>
      <c r="I98" s="22" t="s">
        <v>592</v>
      </c>
      <c r="J98" s="23" t="s">
        <v>495</v>
      </c>
      <c r="K98" s="5" t="s">
        <v>405</v>
      </c>
      <c r="L98" s="23" t="s">
        <v>580</v>
      </c>
      <c r="M98" s="5">
        <v>1</v>
      </c>
      <c r="N98" s="23"/>
      <c r="O98" s="23" t="s">
        <v>485</v>
      </c>
      <c r="P98" s="23" t="s">
        <v>485</v>
      </c>
      <c r="Q98" s="23" t="s">
        <v>593</v>
      </c>
      <c r="R98" s="19" t="s">
        <v>594</v>
      </c>
      <c r="S98" s="23">
        <v>1</v>
      </c>
      <c r="T98" s="5" t="s">
        <v>405</v>
      </c>
      <c r="U98" s="5" t="s">
        <v>405</v>
      </c>
      <c r="V98" s="5" t="s">
        <v>588</v>
      </c>
      <c r="W98" s="6">
        <v>43781</v>
      </c>
      <c r="X98" s="6">
        <v>43781</v>
      </c>
    </row>
    <row r="99" spans="1:24" s="5" customFormat="1" x14ac:dyDescent="0.25">
      <c r="A99" s="5">
        <v>2019</v>
      </c>
      <c r="B99" s="6">
        <v>43466</v>
      </c>
      <c r="C99" s="6">
        <v>43830</v>
      </c>
      <c r="D99" s="21" t="s">
        <v>606</v>
      </c>
      <c r="E99" s="5" t="s">
        <v>66</v>
      </c>
      <c r="F99" s="21" t="s">
        <v>590</v>
      </c>
      <c r="G99" s="23" t="s">
        <v>607</v>
      </c>
      <c r="H99" s="23" t="s">
        <v>250</v>
      </c>
      <c r="I99" s="22" t="s">
        <v>592</v>
      </c>
      <c r="J99" s="23" t="s">
        <v>495</v>
      </c>
      <c r="K99" s="5" t="s">
        <v>405</v>
      </c>
      <c r="L99" s="23" t="s">
        <v>580</v>
      </c>
      <c r="M99" s="5">
        <v>1</v>
      </c>
      <c r="N99" s="23"/>
      <c r="O99" s="23" t="s">
        <v>485</v>
      </c>
      <c r="P99" s="23" t="s">
        <v>485</v>
      </c>
      <c r="Q99" s="23" t="s">
        <v>593</v>
      </c>
      <c r="R99" s="19" t="s">
        <v>594</v>
      </c>
      <c r="S99" s="23">
        <v>1</v>
      </c>
      <c r="T99" s="5" t="s">
        <v>405</v>
      </c>
      <c r="U99" s="5" t="s">
        <v>405</v>
      </c>
      <c r="V99" s="5" t="s">
        <v>588</v>
      </c>
      <c r="W99" s="6">
        <v>43781</v>
      </c>
      <c r="X99" s="6">
        <v>43781</v>
      </c>
    </row>
    <row r="100" spans="1:24" s="5" customFormat="1" x14ac:dyDescent="0.25">
      <c r="A100" s="5">
        <v>2019</v>
      </c>
      <c r="B100" s="6">
        <v>43466</v>
      </c>
      <c r="C100" s="6">
        <v>43830</v>
      </c>
      <c r="D100" s="21" t="s">
        <v>608</v>
      </c>
      <c r="E100" s="5" t="s">
        <v>66</v>
      </c>
      <c r="F100" s="21" t="s">
        <v>590</v>
      </c>
      <c r="G100" s="23" t="s">
        <v>609</v>
      </c>
      <c r="H100" s="23" t="s">
        <v>250</v>
      </c>
      <c r="I100" s="23" t="s">
        <v>610</v>
      </c>
      <c r="J100" s="23" t="s">
        <v>495</v>
      </c>
      <c r="K100" s="5" t="s">
        <v>405</v>
      </c>
      <c r="L100" s="23" t="s">
        <v>580</v>
      </c>
      <c r="M100" s="5">
        <v>1</v>
      </c>
      <c r="N100" s="23"/>
      <c r="O100" s="23" t="s">
        <v>485</v>
      </c>
      <c r="P100" s="23" t="s">
        <v>485</v>
      </c>
      <c r="Q100" s="23" t="s">
        <v>593</v>
      </c>
      <c r="R100" s="19" t="s">
        <v>594</v>
      </c>
      <c r="S100" s="23">
        <v>1</v>
      </c>
      <c r="T100" s="5" t="s">
        <v>405</v>
      </c>
      <c r="U100" s="5" t="s">
        <v>405</v>
      </c>
      <c r="V100" s="5" t="s">
        <v>588</v>
      </c>
      <c r="W100" s="6">
        <v>43781</v>
      </c>
      <c r="X100" s="6">
        <v>43781</v>
      </c>
    </row>
    <row r="101" spans="1:24" s="5" customFormat="1" x14ac:dyDescent="0.25">
      <c r="A101" s="5">
        <v>2019</v>
      </c>
      <c r="B101" s="6">
        <v>43466</v>
      </c>
      <c r="C101" s="6">
        <v>43830</v>
      </c>
      <c r="D101" s="21" t="s">
        <v>611</v>
      </c>
      <c r="E101" s="5" t="s">
        <v>66</v>
      </c>
      <c r="F101" s="21" t="s">
        <v>612</v>
      </c>
      <c r="G101" s="23" t="s">
        <v>609</v>
      </c>
      <c r="H101" s="23" t="s">
        <v>250</v>
      </c>
      <c r="I101" s="23" t="s">
        <v>613</v>
      </c>
      <c r="J101" s="23" t="s">
        <v>614</v>
      </c>
      <c r="K101" s="5" t="s">
        <v>405</v>
      </c>
      <c r="L101" s="23" t="s">
        <v>580</v>
      </c>
      <c r="M101" s="5">
        <v>1</v>
      </c>
      <c r="N101" s="18"/>
      <c r="O101" s="19" t="s">
        <v>615</v>
      </c>
      <c r="P101" s="23" t="s">
        <v>616</v>
      </c>
      <c r="Q101" s="23" t="s">
        <v>617</v>
      </c>
      <c r="R101" s="19" t="s">
        <v>594</v>
      </c>
      <c r="S101" s="23">
        <v>1</v>
      </c>
      <c r="T101" s="5" t="s">
        <v>405</v>
      </c>
      <c r="U101" s="5" t="s">
        <v>405</v>
      </c>
      <c r="V101" s="5" t="s">
        <v>588</v>
      </c>
      <c r="W101" s="6">
        <v>43781</v>
      </c>
      <c r="X101" s="6">
        <v>43781</v>
      </c>
    </row>
    <row r="102" spans="1:24" s="5" customFormat="1" x14ac:dyDescent="0.25">
      <c r="A102" s="5">
        <v>2019</v>
      </c>
      <c r="B102" s="6">
        <v>43466</v>
      </c>
      <c r="C102" s="6">
        <v>43830</v>
      </c>
      <c r="D102" s="21" t="s">
        <v>618</v>
      </c>
      <c r="E102" s="5" t="s">
        <v>66</v>
      </c>
      <c r="F102" s="21" t="s">
        <v>612</v>
      </c>
      <c r="G102" s="23" t="s">
        <v>609</v>
      </c>
      <c r="H102" s="23" t="s">
        <v>250</v>
      </c>
      <c r="I102" s="23" t="s">
        <v>613</v>
      </c>
      <c r="J102" s="23" t="s">
        <v>495</v>
      </c>
      <c r="K102" s="5" t="s">
        <v>405</v>
      </c>
      <c r="L102" s="23" t="s">
        <v>580</v>
      </c>
      <c r="M102" s="5">
        <v>1</v>
      </c>
      <c r="N102" s="23"/>
      <c r="O102" s="23" t="s">
        <v>485</v>
      </c>
      <c r="P102" s="23" t="s">
        <v>485</v>
      </c>
      <c r="Q102" s="23" t="s">
        <v>593</v>
      </c>
      <c r="R102" s="19" t="s">
        <v>594</v>
      </c>
      <c r="S102" s="23">
        <v>1</v>
      </c>
      <c r="T102" s="5" t="s">
        <v>405</v>
      </c>
      <c r="U102" s="5" t="s">
        <v>405</v>
      </c>
      <c r="V102" s="5" t="s">
        <v>588</v>
      </c>
      <c r="W102" s="6">
        <v>43781</v>
      </c>
      <c r="X102" s="6">
        <v>43781</v>
      </c>
    </row>
    <row r="103" spans="1:24" s="5" customFormat="1" x14ac:dyDescent="0.25">
      <c r="A103" s="5">
        <v>2019</v>
      </c>
      <c r="B103" s="6">
        <v>43466</v>
      </c>
      <c r="C103" s="6">
        <v>43830</v>
      </c>
      <c r="D103" s="21" t="s">
        <v>619</v>
      </c>
      <c r="E103" s="5" t="s">
        <v>66</v>
      </c>
      <c r="F103" s="21" t="s">
        <v>612</v>
      </c>
      <c r="G103" s="23" t="s">
        <v>609</v>
      </c>
      <c r="H103" s="23" t="s">
        <v>250</v>
      </c>
      <c r="I103" s="23" t="s">
        <v>613</v>
      </c>
      <c r="J103" s="23" t="s">
        <v>614</v>
      </c>
      <c r="K103" s="5" t="s">
        <v>405</v>
      </c>
      <c r="L103" s="23" t="s">
        <v>580</v>
      </c>
      <c r="M103" s="5">
        <v>1</v>
      </c>
      <c r="N103" s="18"/>
      <c r="O103" s="18" t="s">
        <v>615</v>
      </c>
      <c r="P103" s="23" t="s">
        <v>616</v>
      </c>
      <c r="Q103" s="23" t="s">
        <v>617</v>
      </c>
      <c r="R103" s="19" t="s">
        <v>594</v>
      </c>
      <c r="S103" s="23">
        <v>1</v>
      </c>
      <c r="T103" s="5" t="s">
        <v>405</v>
      </c>
      <c r="U103" s="5" t="s">
        <v>405</v>
      </c>
      <c r="V103" s="5" t="s">
        <v>588</v>
      </c>
      <c r="W103" s="6">
        <v>43781</v>
      </c>
      <c r="X103" s="6">
        <v>43781</v>
      </c>
    </row>
    <row r="104" spans="1:24" s="5" customFormat="1" x14ac:dyDescent="0.25">
      <c r="A104" s="5">
        <v>2019</v>
      </c>
      <c r="B104" s="6">
        <v>43466</v>
      </c>
      <c r="C104" s="6">
        <v>43830</v>
      </c>
      <c r="D104" s="21" t="s">
        <v>620</v>
      </c>
      <c r="E104" s="5" t="s">
        <v>66</v>
      </c>
      <c r="F104" s="21" t="s">
        <v>590</v>
      </c>
      <c r="G104" s="23" t="s">
        <v>621</v>
      </c>
      <c r="H104" s="23" t="s">
        <v>250</v>
      </c>
      <c r="I104" s="23" t="s">
        <v>592</v>
      </c>
      <c r="J104" s="23" t="s">
        <v>495</v>
      </c>
      <c r="K104" s="5" t="s">
        <v>405</v>
      </c>
      <c r="L104" s="23" t="s">
        <v>580</v>
      </c>
      <c r="M104" s="5">
        <v>1</v>
      </c>
      <c r="N104" s="23"/>
      <c r="O104" s="23" t="s">
        <v>485</v>
      </c>
      <c r="P104" s="23" t="s">
        <v>485</v>
      </c>
      <c r="Q104" s="23" t="s">
        <v>593</v>
      </c>
      <c r="R104" s="19" t="s">
        <v>594</v>
      </c>
      <c r="S104" s="23">
        <v>1</v>
      </c>
      <c r="T104" s="5" t="s">
        <v>405</v>
      </c>
      <c r="U104" s="5" t="s">
        <v>405</v>
      </c>
      <c r="V104" s="5" t="s">
        <v>588</v>
      </c>
      <c r="W104" s="6">
        <v>43781</v>
      </c>
      <c r="X104" s="6">
        <v>43781</v>
      </c>
    </row>
    <row r="105" spans="1:24" s="5" customFormat="1" x14ac:dyDescent="0.25">
      <c r="A105" s="5">
        <v>2019</v>
      </c>
      <c r="B105" s="6">
        <v>43466</v>
      </c>
      <c r="C105" s="6">
        <v>43830</v>
      </c>
      <c r="D105" s="21" t="s">
        <v>622</v>
      </c>
      <c r="E105" s="5" t="s">
        <v>66</v>
      </c>
      <c r="F105" s="21" t="s">
        <v>590</v>
      </c>
      <c r="G105" s="23" t="s">
        <v>623</v>
      </c>
      <c r="H105" s="23" t="s">
        <v>250</v>
      </c>
      <c r="I105" s="23" t="s">
        <v>592</v>
      </c>
      <c r="J105" s="23" t="s">
        <v>495</v>
      </c>
      <c r="K105" s="5" t="s">
        <v>405</v>
      </c>
      <c r="L105" s="23" t="s">
        <v>580</v>
      </c>
      <c r="M105" s="5">
        <v>1</v>
      </c>
      <c r="N105" s="22"/>
      <c r="O105" s="22" t="s">
        <v>485</v>
      </c>
      <c r="P105" s="23" t="s">
        <v>485</v>
      </c>
      <c r="Q105" s="23" t="s">
        <v>593</v>
      </c>
      <c r="R105" s="19" t="s">
        <v>594</v>
      </c>
      <c r="S105" s="23">
        <v>1</v>
      </c>
      <c r="T105" s="5" t="s">
        <v>405</v>
      </c>
      <c r="U105" s="5" t="s">
        <v>405</v>
      </c>
      <c r="V105" s="5" t="s">
        <v>588</v>
      </c>
      <c r="W105" s="6">
        <v>43781</v>
      </c>
      <c r="X105" s="6">
        <v>43781</v>
      </c>
    </row>
    <row r="106" spans="1:24" s="5" customFormat="1" x14ac:dyDescent="0.25">
      <c r="A106" s="5">
        <v>2019</v>
      </c>
      <c r="B106" s="6">
        <v>43466</v>
      </c>
      <c r="C106" s="6">
        <v>43830</v>
      </c>
      <c r="D106" s="21" t="s">
        <v>624</v>
      </c>
      <c r="E106" s="5" t="s">
        <v>66</v>
      </c>
      <c r="F106" s="21" t="s">
        <v>590</v>
      </c>
      <c r="G106" s="23" t="s">
        <v>625</v>
      </c>
      <c r="H106" s="23" t="s">
        <v>250</v>
      </c>
      <c r="I106" s="23" t="s">
        <v>592</v>
      </c>
      <c r="J106" s="23" t="s">
        <v>495</v>
      </c>
      <c r="K106" s="5" t="s">
        <v>405</v>
      </c>
      <c r="L106" s="23" t="s">
        <v>580</v>
      </c>
      <c r="M106" s="5">
        <v>1</v>
      </c>
      <c r="N106" s="22"/>
      <c r="O106" s="22" t="s">
        <v>485</v>
      </c>
      <c r="P106" s="23" t="s">
        <v>485</v>
      </c>
      <c r="Q106" s="23" t="s">
        <v>593</v>
      </c>
      <c r="R106" s="19" t="s">
        <v>594</v>
      </c>
      <c r="S106" s="23">
        <v>1</v>
      </c>
      <c r="T106" s="5" t="s">
        <v>405</v>
      </c>
      <c r="U106" s="5" t="s">
        <v>405</v>
      </c>
      <c r="V106" s="5" t="s">
        <v>588</v>
      </c>
      <c r="W106" s="6">
        <v>43781</v>
      </c>
      <c r="X106" s="6">
        <v>43781</v>
      </c>
    </row>
    <row r="107" spans="1:24" s="5" customFormat="1" x14ac:dyDescent="0.25">
      <c r="A107" s="5">
        <v>2019</v>
      </c>
      <c r="B107" s="6">
        <v>43466</v>
      </c>
      <c r="C107" s="6">
        <v>43830</v>
      </c>
      <c r="D107" s="21" t="s">
        <v>626</v>
      </c>
      <c r="E107" s="5" t="s">
        <v>66</v>
      </c>
      <c r="F107" s="21" t="s">
        <v>590</v>
      </c>
      <c r="G107" s="23" t="s">
        <v>627</v>
      </c>
      <c r="H107" s="23" t="s">
        <v>250</v>
      </c>
      <c r="I107" s="23" t="s">
        <v>592</v>
      </c>
      <c r="J107" s="23" t="s">
        <v>495</v>
      </c>
      <c r="K107" s="5" t="s">
        <v>405</v>
      </c>
      <c r="L107" s="23" t="s">
        <v>580</v>
      </c>
      <c r="M107" s="5">
        <v>1</v>
      </c>
      <c r="N107" s="22"/>
      <c r="O107" s="22" t="s">
        <v>485</v>
      </c>
      <c r="P107" s="23" t="s">
        <v>485</v>
      </c>
      <c r="Q107" s="23" t="s">
        <v>593</v>
      </c>
      <c r="R107" s="19" t="s">
        <v>594</v>
      </c>
      <c r="S107" s="23">
        <v>1</v>
      </c>
      <c r="T107" s="5" t="s">
        <v>405</v>
      </c>
      <c r="U107" s="5" t="s">
        <v>405</v>
      </c>
      <c r="V107" s="5" t="s">
        <v>588</v>
      </c>
      <c r="W107" s="6">
        <v>43781</v>
      </c>
      <c r="X107" s="6">
        <v>43781</v>
      </c>
    </row>
    <row r="108" spans="1:24" s="5" customFormat="1" x14ac:dyDescent="0.25">
      <c r="A108" s="5">
        <v>2019</v>
      </c>
      <c r="B108" s="6">
        <v>43466</v>
      </c>
      <c r="C108" s="6">
        <v>43830</v>
      </c>
      <c r="D108" s="21" t="s">
        <v>628</v>
      </c>
      <c r="E108" s="5" t="s">
        <v>66</v>
      </c>
      <c r="F108" s="21" t="s">
        <v>590</v>
      </c>
      <c r="G108" s="23" t="s">
        <v>629</v>
      </c>
      <c r="H108" s="23" t="s">
        <v>250</v>
      </c>
      <c r="I108" s="23" t="s">
        <v>592</v>
      </c>
      <c r="J108" s="23" t="s">
        <v>495</v>
      </c>
      <c r="K108" s="5" t="s">
        <v>405</v>
      </c>
      <c r="L108" s="23" t="s">
        <v>580</v>
      </c>
      <c r="M108" s="5">
        <v>1</v>
      </c>
      <c r="N108" s="22"/>
      <c r="O108" s="22" t="s">
        <v>485</v>
      </c>
      <c r="P108" s="23" t="s">
        <v>485</v>
      </c>
      <c r="Q108" s="23" t="s">
        <v>593</v>
      </c>
      <c r="R108" s="19" t="s">
        <v>594</v>
      </c>
      <c r="S108" s="23">
        <v>1</v>
      </c>
      <c r="T108" s="5" t="s">
        <v>405</v>
      </c>
      <c r="U108" s="5" t="s">
        <v>405</v>
      </c>
      <c r="V108" s="5" t="s">
        <v>588</v>
      </c>
      <c r="W108" s="6">
        <v>43781</v>
      </c>
      <c r="X108" s="6">
        <v>43781</v>
      </c>
    </row>
    <row r="109" spans="1:24" s="5" customFormat="1" x14ac:dyDescent="0.25">
      <c r="A109" s="5">
        <v>2019</v>
      </c>
      <c r="B109" s="6">
        <v>43466</v>
      </c>
      <c r="C109" s="6">
        <v>43830</v>
      </c>
      <c r="D109" s="21" t="s">
        <v>630</v>
      </c>
      <c r="E109" s="5" t="s">
        <v>66</v>
      </c>
      <c r="F109" s="21" t="s">
        <v>590</v>
      </c>
      <c r="G109" s="23" t="s">
        <v>631</v>
      </c>
      <c r="H109" s="23" t="s">
        <v>250</v>
      </c>
      <c r="I109" s="23" t="s">
        <v>613</v>
      </c>
      <c r="J109" s="23" t="s">
        <v>495</v>
      </c>
      <c r="K109" s="5" t="s">
        <v>405</v>
      </c>
      <c r="L109" s="23" t="s">
        <v>580</v>
      </c>
      <c r="M109" s="5">
        <v>1</v>
      </c>
      <c r="N109" s="22"/>
      <c r="O109" s="22" t="s">
        <v>485</v>
      </c>
      <c r="P109" s="23" t="s">
        <v>485</v>
      </c>
      <c r="Q109" s="23" t="s">
        <v>593</v>
      </c>
      <c r="R109" s="19" t="s">
        <v>594</v>
      </c>
      <c r="S109" s="23">
        <v>1</v>
      </c>
      <c r="T109" s="5" t="s">
        <v>405</v>
      </c>
      <c r="U109" s="5" t="s">
        <v>405</v>
      </c>
      <c r="V109" s="5" t="s">
        <v>588</v>
      </c>
      <c r="W109" s="6">
        <v>43781</v>
      </c>
      <c r="X109" s="6">
        <v>43781</v>
      </c>
    </row>
    <row r="110" spans="1:24" s="5" customFormat="1" x14ac:dyDescent="0.25">
      <c r="A110" s="5">
        <v>2019</v>
      </c>
      <c r="B110" s="6">
        <v>43466</v>
      </c>
      <c r="C110" s="6">
        <v>43830</v>
      </c>
      <c r="D110" s="21" t="s">
        <v>632</v>
      </c>
      <c r="E110" s="5" t="s">
        <v>66</v>
      </c>
      <c r="F110" s="21" t="s">
        <v>612</v>
      </c>
      <c r="G110" s="23" t="s">
        <v>631</v>
      </c>
      <c r="H110" s="23" t="s">
        <v>250</v>
      </c>
      <c r="I110" s="23" t="s">
        <v>613</v>
      </c>
      <c r="J110" s="23" t="s">
        <v>614</v>
      </c>
      <c r="K110" s="5" t="s">
        <v>405</v>
      </c>
      <c r="L110" s="23" t="s">
        <v>580</v>
      </c>
      <c r="M110" s="5">
        <v>1</v>
      </c>
      <c r="N110" s="18"/>
      <c r="O110" s="18" t="s">
        <v>615</v>
      </c>
      <c r="P110" s="23" t="s">
        <v>616</v>
      </c>
      <c r="Q110" s="23" t="s">
        <v>617</v>
      </c>
      <c r="R110" s="19" t="s">
        <v>594</v>
      </c>
      <c r="S110" s="23">
        <v>1</v>
      </c>
      <c r="T110" s="5" t="s">
        <v>405</v>
      </c>
      <c r="U110" s="5" t="s">
        <v>405</v>
      </c>
      <c r="V110" s="5" t="s">
        <v>588</v>
      </c>
      <c r="W110" s="6">
        <v>43781</v>
      </c>
      <c r="X110" s="6">
        <v>43781</v>
      </c>
    </row>
    <row r="111" spans="1:24" s="5" customFormat="1" x14ac:dyDescent="0.25">
      <c r="A111" s="5">
        <v>2019</v>
      </c>
      <c r="B111" s="6">
        <v>43466</v>
      </c>
      <c r="C111" s="6">
        <v>43830</v>
      </c>
      <c r="D111" s="21" t="s">
        <v>633</v>
      </c>
      <c r="E111" s="5" t="s">
        <v>66</v>
      </c>
      <c r="F111" s="21" t="s">
        <v>612</v>
      </c>
      <c r="G111" s="23" t="s">
        <v>631</v>
      </c>
      <c r="H111" s="23" t="s">
        <v>250</v>
      </c>
      <c r="I111" s="23" t="s">
        <v>613</v>
      </c>
      <c r="J111" s="23" t="s">
        <v>495</v>
      </c>
      <c r="K111" s="5" t="s">
        <v>405</v>
      </c>
      <c r="L111" s="23" t="s">
        <v>580</v>
      </c>
      <c r="M111" s="5">
        <v>1</v>
      </c>
      <c r="N111" s="22"/>
      <c r="O111" s="22" t="s">
        <v>485</v>
      </c>
      <c r="P111" s="23" t="s">
        <v>485</v>
      </c>
      <c r="Q111" s="23" t="s">
        <v>593</v>
      </c>
      <c r="R111" s="19" t="s">
        <v>594</v>
      </c>
      <c r="S111" s="23">
        <v>1</v>
      </c>
      <c r="T111" s="5" t="s">
        <v>405</v>
      </c>
      <c r="U111" s="5" t="s">
        <v>405</v>
      </c>
      <c r="V111" s="5" t="s">
        <v>588</v>
      </c>
      <c r="W111" s="6">
        <v>43781</v>
      </c>
      <c r="X111" s="6">
        <v>43781</v>
      </c>
    </row>
    <row r="112" spans="1:24" s="5" customFormat="1" x14ac:dyDescent="0.25">
      <c r="A112" s="5">
        <v>2019</v>
      </c>
      <c r="B112" s="6">
        <v>43466</v>
      </c>
      <c r="C112" s="6">
        <v>43830</v>
      </c>
      <c r="D112" s="21" t="s">
        <v>634</v>
      </c>
      <c r="E112" s="5" t="s">
        <v>66</v>
      </c>
      <c r="F112" s="21" t="s">
        <v>612</v>
      </c>
      <c r="G112" s="23" t="s">
        <v>631</v>
      </c>
      <c r="H112" s="23" t="s">
        <v>250</v>
      </c>
      <c r="I112" s="23" t="s">
        <v>613</v>
      </c>
      <c r="J112" s="23" t="s">
        <v>614</v>
      </c>
      <c r="K112" s="5" t="s">
        <v>405</v>
      </c>
      <c r="L112" s="23" t="s">
        <v>542</v>
      </c>
      <c r="M112" s="5">
        <v>1</v>
      </c>
      <c r="N112" s="18"/>
      <c r="O112" s="18" t="s">
        <v>615</v>
      </c>
      <c r="P112" s="23" t="s">
        <v>616</v>
      </c>
      <c r="Q112" s="23" t="s">
        <v>617</v>
      </c>
      <c r="R112" s="19" t="s">
        <v>594</v>
      </c>
      <c r="S112" s="23">
        <v>1</v>
      </c>
      <c r="T112" s="5" t="s">
        <v>405</v>
      </c>
      <c r="U112" s="5" t="s">
        <v>405</v>
      </c>
      <c r="V112" s="5" t="s">
        <v>588</v>
      </c>
      <c r="W112" s="6">
        <v>43781</v>
      </c>
      <c r="X112" s="6">
        <v>43781</v>
      </c>
    </row>
    <row r="113" spans="1:24" s="5" customFormat="1" x14ac:dyDescent="0.25">
      <c r="A113" s="5">
        <v>2019</v>
      </c>
      <c r="B113" s="6">
        <v>43466</v>
      </c>
      <c r="C113" s="6">
        <v>43830</v>
      </c>
      <c r="D113" s="5" t="s">
        <v>635</v>
      </c>
      <c r="E113" s="5" t="s">
        <v>66</v>
      </c>
      <c r="F113" s="5" t="s">
        <v>636</v>
      </c>
      <c r="G113" s="5" t="s">
        <v>637</v>
      </c>
      <c r="H113" s="5" t="s">
        <v>257</v>
      </c>
      <c r="I113" s="5" t="s">
        <v>233</v>
      </c>
      <c r="J113" s="5" t="s">
        <v>233</v>
      </c>
      <c r="K113" s="5" t="s">
        <v>405</v>
      </c>
      <c r="L113" s="5" t="s">
        <v>542</v>
      </c>
      <c r="M113" s="5">
        <v>1</v>
      </c>
      <c r="O113" s="5" t="s">
        <v>237</v>
      </c>
      <c r="P113" s="5" t="s">
        <v>237</v>
      </c>
      <c r="Q113" s="5" t="s">
        <v>536</v>
      </c>
      <c r="R113" s="5" t="s">
        <v>638</v>
      </c>
      <c r="S113" s="5">
        <v>1</v>
      </c>
      <c r="T113" s="5" t="s">
        <v>405</v>
      </c>
      <c r="U113" s="5" t="s">
        <v>405</v>
      </c>
      <c r="V113" s="5" t="s">
        <v>639</v>
      </c>
      <c r="W113" s="6">
        <v>43781</v>
      </c>
      <c r="X113" s="6">
        <v>43781</v>
      </c>
    </row>
    <row r="114" spans="1:24" s="5" customFormat="1" x14ac:dyDescent="0.25">
      <c r="A114" s="5">
        <v>2019</v>
      </c>
      <c r="B114" s="6">
        <v>43466</v>
      </c>
      <c r="C114" s="6">
        <v>43830</v>
      </c>
      <c r="D114" s="5" t="s">
        <v>640</v>
      </c>
      <c r="E114" s="5" t="s">
        <v>66</v>
      </c>
      <c r="F114" s="5" t="s">
        <v>641</v>
      </c>
      <c r="G114" s="5" t="s">
        <v>642</v>
      </c>
      <c r="H114" s="5" t="s">
        <v>277</v>
      </c>
      <c r="I114" s="5" t="s">
        <v>495</v>
      </c>
      <c r="J114" s="5" t="s">
        <v>495</v>
      </c>
      <c r="K114" s="5" t="s">
        <v>405</v>
      </c>
      <c r="L114" s="5" t="s">
        <v>643</v>
      </c>
      <c r="M114" s="5">
        <v>1</v>
      </c>
      <c r="O114" s="5" t="s">
        <v>237</v>
      </c>
      <c r="P114" s="5" t="s">
        <v>237</v>
      </c>
      <c r="Q114" s="5" t="s">
        <v>644</v>
      </c>
      <c r="S114" s="5">
        <v>1</v>
      </c>
      <c r="T114" s="5" t="s">
        <v>405</v>
      </c>
      <c r="U114" s="5" t="s">
        <v>405</v>
      </c>
      <c r="V114" s="5" t="s">
        <v>640</v>
      </c>
      <c r="W114" s="6">
        <v>43781</v>
      </c>
      <c r="X114" s="6">
        <v>43781</v>
      </c>
    </row>
    <row r="115" spans="1:24" s="5" customFormat="1" x14ac:dyDescent="0.25">
      <c r="A115" s="5">
        <v>2019</v>
      </c>
      <c r="B115" s="6">
        <v>43466</v>
      </c>
      <c r="C115" s="6">
        <v>43830</v>
      </c>
      <c r="D115" s="5" t="s">
        <v>645</v>
      </c>
      <c r="E115" s="5" t="s">
        <v>66</v>
      </c>
      <c r="F115" s="5" t="s">
        <v>641</v>
      </c>
      <c r="G115" s="5" t="s">
        <v>646</v>
      </c>
      <c r="H115" s="5" t="s">
        <v>277</v>
      </c>
      <c r="I115" s="5" t="s">
        <v>647</v>
      </c>
      <c r="J115" s="5" t="s">
        <v>648</v>
      </c>
      <c r="K115" s="5" t="s">
        <v>405</v>
      </c>
      <c r="L115" s="5" t="s">
        <v>643</v>
      </c>
      <c r="M115" s="5">
        <v>1</v>
      </c>
      <c r="O115" s="5" t="s">
        <v>237</v>
      </c>
      <c r="P115" s="5" t="s">
        <v>237</v>
      </c>
      <c r="Q115" s="5" t="s">
        <v>649</v>
      </c>
      <c r="S115" s="5">
        <v>1</v>
      </c>
      <c r="T115" s="5" t="s">
        <v>405</v>
      </c>
      <c r="U115" s="5" t="s">
        <v>405</v>
      </c>
      <c r="V115" s="5" t="s">
        <v>650</v>
      </c>
      <c r="W115" s="6">
        <v>43781</v>
      </c>
      <c r="X115" s="6">
        <v>43781</v>
      </c>
    </row>
    <row r="116" spans="1:24" s="5" customFormat="1" x14ac:dyDescent="0.25">
      <c r="A116" s="5">
        <v>2019</v>
      </c>
      <c r="B116" s="6">
        <v>43466</v>
      </c>
      <c r="C116" s="6">
        <v>43830</v>
      </c>
      <c r="D116" s="5" t="s">
        <v>651</v>
      </c>
      <c r="E116" s="5" t="s">
        <v>66</v>
      </c>
      <c r="F116" s="5" t="s">
        <v>232</v>
      </c>
      <c r="G116" s="5" t="s">
        <v>652</v>
      </c>
      <c r="H116" s="5" t="s">
        <v>257</v>
      </c>
      <c r="I116" s="5" t="s">
        <v>233</v>
      </c>
      <c r="J116" s="5" t="s">
        <v>233</v>
      </c>
      <c r="K116" s="5" t="s">
        <v>405</v>
      </c>
      <c r="L116" s="5" t="s">
        <v>542</v>
      </c>
      <c r="M116" s="5">
        <v>1</v>
      </c>
      <c r="O116" s="5" t="s">
        <v>237</v>
      </c>
      <c r="P116" s="5" t="s">
        <v>237</v>
      </c>
      <c r="Q116" s="5" t="s">
        <v>653</v>
      </c>
      <c r="R116" s="5" t="s">
        <v>544</v>
      </c>
      <c r="S116" s="5">
        <v>1</v>
      </c>
      <c r="T116" s="5" t="s">
        <v>405</v>
      </c>
      <c r="U116" s="5" t="s">
        <v>405</v>
      </c>
      <c r="V116" s="5" t="s">
        <v>654</v>
      </c>
      <c r="W116" s="6">
        <v>43781</v>
      </c>
      <c r="X116" s="6">
        <v>43781</v>
      </c>
    </row>
    <row r="117" spans="1:24" s="5" customFormat="1" x14ac:dyDescent="0.25">
      <c r="A117" s="5">
        <v>2019</v>
      </c>
      <c r="B117" s="6">
        <v>43466</v>
      </c>
      <c r="C117" s="6">
        <v>43830</v>
      </c>
      <c r="D117" s="5" t="s">
        <v>655</v>
      </c>
      <c r="E117" s="5" t="s">
        <v>66</v>
      </c>
      <c r="F117" s="5" t="s">
        <v>232</v>
      </c>
      <c r="G117" s="5" t="s">
        <v>656</v>
      </c>
      <c r="H117" s="5" t="s">
        <v>257</v>
      </c>
      <c r="I117" s="5" t="s">
        <v>657</v>
      </c>
      <c r="J117" s="5" t="s">
        <v>658</v>
      </c>
      <c r="K117" s="5" t="s">
        <v>405</v>
      </c>
      <c r="L117" s="5" t="s">
        <v>659</v>
      </c>
      <c r="M117" s="5">
        <v>1</v>
      </c>
      <c r="O117" s="8" t="s">
        <v>660</v>
      </c>
      <c r="P117" s="5" t="s">
        <v>661</v>
      </c>
      <c r="Q117" s="5" t="s">
        <v>662</v>
      </c>
      <c r="R117" s="5" t="s">
        <v>663</v>
      </c>
      <c r="S117" s="5">
        <v>1</v>
      </c>
      <c r="T117" s="5" t="s">
        <v>555</v>
      </c>
      <c r="U117" s="5" t="s">
        <v>405</v>
      </c>
      <c r="V117" s="5" t="s">
        <v>664</v>
      </c>
      <c r="W117" s="6">
        <v>43781</v>
      </c>
      <c r="X117" s="6">
        <v>43781</v>
      </c>
    </row>
    <row r="118" spans="1:24" s="5" customFormat="1" x14ac:dyDescent="0.25">
      <c r="A118" s="5">
        <v>2019</v>
      </c>
      <c r="B118" s="6">
        <v>43466</v>
      </c>
      <c r="C118" s="6">
        <v>43830</v>
      </c>
      <c r="D118" s="8" t="s">
        <v>665</v>
      </c>
      <c r="E118" s="5" t="s">
        <v>66</v>
      </c>
      <c r="F118" s="5" t="s">
        <v>232</v>
      </c>
      <c r="G118" s="8" t="s">
        <v>666</v>
      </c>
      <c r="H118" s="5" t="s">
        <v>257</v>
      </c>
      <c r="I118" s="5" t="s">
        <v>237</v>
      </c>
      <c r="J118" s="5" t="s">
        <v>237</v>
      </c>
      <c r="K118" s="5" t="s">
        <v>405</v>
      </c>
      <c r="L118" s="5" t="s">
        <v>667</v>
      </c>
      <c r="M118" s="5">
        <v>1</v>
      </c>
      <c r="O118" s="5" t="s">
        <v>237</v>
      </c>
      <c r="P118" s="5" t="s">
        <v>237</v>
      </c>
      <c r="Q118" s="5" t="s">
        <v>662</v>
      </c>
      <c r="R118" s="5" t="s">
        <v>663</v>
      </c>
      <c r="S118" s="5">
        <v>1</v>
      </c>
      <c r="T118" s="5" t="s">
        <v>555</v>
      </c>
      <c r="U118" s="5" t="s">
        <v>405</v>
      </c>
      <c r="V118" s="5" t="s">
        <v>664</v>
      </c>
      <c r="W118" s="6">
        <v>43781</v>
      </c>
      <c r="X118" s="6">
        <v>43781</v>
      </c>
    </row>
    <row r="119" spans="1:24" s="5" customFormat="1" x14ac:dyDescent="0.25">
      <c r="A119" s="5">
        <v>2019</v>
      </c>
      <c r="B119" s="6">
        <v>43466</v>
      </c>
      <c r="C119" s="6">
        <v>43830</v>
      </c>
      <c r="D119" s="8" t="s">
        <v>668</v>
      </c>
      <c r="E119" s="5" t="s">
        <v>66</v>
      </c>
      <c r="F119" s="5" t="s">
        <v>232</v>
      </c>
      <c r="G119" s="8" t="s">
        <v>669</v>
      </c>
      <c r="H119" s="5" t="s">
        <v>257</v>
      </c>
      <c r="I119" s="5" t="s">
        <v>670</v>
      </c>
      <c r="J119" s="5" t="s">
        <v>536</v>
      </c>
      <c r="K119" s="5" t="s">
        <v>405</v>
      </c>
      <c r="L119" s="5" t="s">
        <v>671</v>
      </c>
      <c r="M119" s="5">
        <v>1</v>
      </c>
      <c r="N119" s="8"/>
      <c r="O119" s="5" t="s">
        <v>237</v>
      </c>
      <c r="P119" s="5" t="s">
        <v>237</v>
      </c>
      <c r="Q119" s="5" t="s">
        <v>662</v>
      </c>
      <c r="R119" s="5" t="s">
        <v>663</v>
      </c>
      <c r="S119" s="5">
        <v>1</v>
      </c>
      <c r="T119" s="5" t="s">
        <v>555</v>
      </c>
      <c r="U119" s="5" t="s">
        <v>405</v>
      </c>
      <c r="V119" s="5" t="s">
        <v>664</v>
      </c>
      <c r="W119" s="6">
        <v>43781</v>
      </c>
      <c r="X119" s="6">
        <v>43781</v>
      </c>
    </row>
    <row r="120" spans="1:24" s="5" customFormat="1" x14ac:dyDescent="0.25">
      <c r="A120" s="5">
        <v>2019</v>
      </c>
      <c r="B120" s="6">
        <v>43466</v>
      </c>
      <c r="C120" s="6">
        <v>43830</v>
      </c>
      <c r="D120" s="8" t="s">
        <v>672</v>
      </c>
      <c r="E120" s="5" t="s">
        <v>66</v>
      </c>
      <c r="F120" s="5" t="s">
        <v>232</v>
      </c>
      <c r="G120" s="8" t="s">
        <v>673</v>
      </c>
      <c r="H120" s="5" t="s">
        <v>257</v>
      </c>
      <c r="I120" s="5" t="s">
        <v>674</v>
      </c>
      <c r="J120" s="5" t="s">
        <v>536</v>
      </c>
      <c r="K120" s="5" t="s">
        <v>405</v>
      </c>
      <c r="L120" s="5" t="s">
        <v>667</v>
      </c>
      <c r="M120" s="5">
        <v>1</v>
      </c>
      <c r="N120" s="8"/>
      <c r="O120" s="8" t="s">
        <v>660</v>
      </c>
      <c r="P120" s="5" t="s">
        <v>661</v>
      </c>
      <c r="Q120" s="5" t="s">
        <v>662</v>
      </c>
      <c r="R120" s="5" t="s">
        <v>663</v>
      </c>
      <c r="S120" s="5">
        <v>1</v>
      </c>
      <c r="T120" s="5" t="s">
        <v>555</v>
      </c>
      <c r="U120" s="5" t="s">
        <v>405</v>
      </c>
      <c r="V120" s="5" t="s">
        <v>664</v>
      </c>
      <c r="W120" s="6">
        <v>43781</v>
      </c>
      <c r="X120" s="6">
        <v>43781</v>
      </c>
    </row>
    <row r="121" spans="1:24" s="5" customFormat="1" x14ac:dyDescent="0.25">
      <c r="A121" s="5">
        <v>2019</v>
      </c>
      <c r="B121" s="6">
        <v>43466</v>
      </c>
      <c r="C121" s="6">
        <v>43830</v>
      </c>
      <c r="D121" s="8" t="s">
        <v>675</v>
      </c>
      <c r="E121" s="5" t="s">
        <v>66</v>
      </c>
      <c r="F121" s="5" t="s">
        <v>232</v>
      </c>
      <c r="G121" s="8" t="s">
        <v>676</v>
      </c>
      <c r="H121" s="5" t="s">
        <v>257</v>
      </c>
      <c r="I121" s="5" t="s">
        <v>677</v>
      </c>
      <c r="J121" s="8" t="s">
        <v>536</v>
      </c>
      <c r="K121" s="5" t="s">
        <v>405</v>
      </c>
      <c r="L121" s="8" t="s">
        <v>667</v>
      </c>
      <c r="M121" s="5">
        <v>1</v>
      </c>
      <c r="N121" s="8"/>
      <c r="O121" s="5" t="s">
        <v>237</v>
      </c>
      <c r="P121" s="5" t="s">
        <v>237</v>
      </c>
      <c r="Q121" s="5" t="s">
        <v>662</v>
      </c>
      <c r="R121" s="5" t="s">
        <v>663</v>
      </c>
      <c r="S121" s="5">
        <v>1</v>
      </c>
      <c r="T121" s="5" t="s">
        <v>555</v>
      </c>
      <c r="U121" s="5" t="s">
        <v>405</v>
      </c>
      <c r="V121" s="5" t="s">
        <v>664</v>
      </c>
      <c r="W121" s="6">
        <v>43781</v>
      </c>
      <c r="X121" s="6">
        <v>43781</v>
      </c>
    </row>
    <row r="122" spans="1:24" s="5" customFormat="1" x14ac:dyDescent="0.25">
      <c r="A122" s="5">
        <v>2019</v>
      </c>
      <c r="B122" s="6">
        <v>43466</v>
      </c>
      <c r="C122" s="6">
        <v>43830</v>
      </c>
      <c r="D122" s="8" t="s">
        <v>678</v>
      </c>
      <c r="E122" s="5" t="s">
        <v>66</v>
      </c>
      <c r="F122" s="5" t="s">
        <v>232</v>
      </c>
      <c r="G122" s="8" t="s">
        <v>679</v>
      </c>
      <c r="H122" s="5" t="s">
        <v>257</v>
      </c>
      <c r="I122" s="5" t="s">
        <v>680</v>
      </c>
      <c r="J122" s="8" t="s">
        <v>536</v>
      </c>
      <c r="K122" s="5" t="s">
        <v>405</v>
      </c>
      <c r="L122" s="8" t="s">
        <v>671</v>
      </c>
      <c r="M122" s="5">
        <v>1</v>
      </c>
      <c r="O122" s="5" t="s">
        <v>237</v>
      </c>
      <c r="P122" s="5" t="s">
        <v>237</v>
      </c>
      <c r="Q122" s="5" t="s">
        <v>662</v>
      </c>
      <c r="R122" s="5" t="s">
        <v>663</v>
      </c>
      <c r="S122" s="5">
        <v>1</v>
      </c>
      <c r="T122" s="5" t="s">
        <v>555</v>
      </c>
      <c r="U122" s="5" t="s">
        <v>405</v>
      </c>
      <c r="V122" s="5" t="s">
        <v>664</v>
      </c>
      <c r="W122" s="6">
        <v>43781</v>
      </c>
      <c r="X122" s="6">
        <v>43781</v>
      </c>
    </row>
    <row r="123" spans="1:24" s="5" customFormat="1" x14ac:dyDescent="0.25">
      <c r="A123" s="5">
        <v>2019</v>
      </c>
      <c r="B123" s="6">
        <v>43466</v>
      </c>
      <c r="C123" s="6">
        <v>43830</v>
      </c>
      <c r="D123" s="8" t="s">
        <v>681</v>
      </c>
      <c r="E123" s="5" t="s">
        <v>66</v>
      </c>
      <c r="F123" s="5" t="s">
        <v>232</v>
      </c>
      <c r="G123" s="8" t="s">
        <v>682</v>
      </c>
      <c r="H123" s="5" t="s">
        <v>257</v>
      </c>
      <c r="I123" s="5" t="s">
        <v>680</v>
      </c>
      <c r="J123" s="8" t="s">
        <v>536</v>
      </c>
      <c r="K123" s="5" t="s">
        <v>405</v>
      </c>
      <c r="L123" s="8" t="s">
        <v>671</v>
      </c>
      <c r="M123" s="5">
        <v>1</v>
      </c>
      <c r="O123" s="5" t="s">
        <v>237</v>
      </c>
      <c r="P123" s="5" t="s">
        <v>237</v>
      </c>
      <c r="Q123" s="5" t="s">
        <v>662</v>
      </c>
      <c r="R123" s="5" t="s">
        <v>663</v>
      </c>
      <c r="S123" s="5">
        <v>1</v>
      </c>
      <c r="T123" s="5" t="s">
        <v>555</v>
      </c>
      <c r="U123" s="5" t="s">
        <v>405</v>
      </c>
      <c r="V123" s="5" t="s">
        <v>664</v>
      </c>
      <c r="W123" s="6">
        <v>43781</v>
      </c>
      <c r="X123" s="6">
        <v>43781</v>
      </c>
    </row>
    <row r="124" spans="1:24" s="5" customFormat="1" x14ac:dyDescent="0.25">
      <c r="A124" s="5">
        <v>2019</v>
      </c>
      <c r="B124" s="6">
        <v>43466</v>
      </c>
      <c r="C124" s="6">
        <v>43830</v>
      </c>
      <c r="D124" s="5" t="s">
        <v>548</v>
      </c>
      <c r="E124" s="5" t="s">
        <v>66</v>
      </c>
      <c r="F124" s="5" t="s">
        <v>232</v>
      </c>
      <c r="G124" s="5" t="s">
        <v>587</v>
      </c>
      <c r="H124" s="5" t="s">
        <v>257</v>
      </c>
      <c r="I124" s="5" t="s">
        <v>233</v>
      </c>
      <c r="J124" s="5" t="s">
        <v>233</v>
      </c>
      <c r="K124" s="5" t="s">
        <v>553</v>
      </c>
      <c r="L124" s="5" t="s">
        <v>542</v>
      </c>
      <c r="M124" s="5">
        <v>1</v>
      </c>
      <c r="O124" s="5" t="s">
        <v>237</v>
      </c>
      <c r="P124" s="5" t="s">
        <v>237</v>
      </c>
      <c r="Q124" s="5" t="s">
        <v>554</v>
      </c>
      <c r="R124" s="5" t="s">
        <v>403</v>
      </c>
      <c r="S124" s="5">
        <v>1</v>
      </c>
      <c r="T124" s="5" t="s">
        <v>555</v>
      </c>
      <c r="U124" s="5" t="s">
        <v>405</v>
      </c>
      <c r="V124" s="5" t="s">
        <v>683</v>
      </c>
      <c r="W124" s="6">
        <v>43781</v>
      </c>
      <c r="X124" s="6">
        <v>43781</v>
      </c>
    </row>
  </sheetData>
  <mergeCells count="7">
    <mergeCell ref="A6:Y6"/>
    <mergeCell ref="A2:C2"/>
    <mergeCell ref="D2:F2"/>
    <mergeCell ref="G2:I2"/>
    <mergeCell ref="A3:C3"/>
    <mergeCell ref="D3:F3"/>
    <mergeCell ref="G3:I3"/>
  </mergeCells>
  <dataValidations count="2">
    <dataValidation type="list" allowBlank="1" showErrorMessage="1" sqref="E8:E69 E84:E202 E73:E80">
      <formula1>Hidden_14</formula1>
    </dataValidation>
    <dataValidation type="list" allowBlank="1" showInputMessage="1" showErrorMessage="1" sqref="H65:H75 H92">
      <formula1>hidden1</formula1>
    </dataValidation>
  </dataValidations>
  <hyperlinks>
    <hyperlink ref="K14" r:id="rId1"/>
    <hyperlink ref="K15" r:id="rId2"/>
    <hyperlink ref="K16" r:id="rId3"/>
    <hyperlink ref="T14" r:id="rId4"/>
    <hyperlink ref="T16" r:id="rId5"/>
    <hyperlink ref="K18" r:id="rId6"/>
    <hyperlink ref="K23" r:id="rId7"/>
    <hyperlink ref="K31" r:id="rId8"/>
    <hyperlink ref="K33" r:id="rId9"/>
    <hyperlink ref="K34" r:id="rId10"/>
    <hyperlink ref="K35" r:id="rId11"/>
    <hyperlink ref="T15" r:id="rId12"/>
    <hyperlink ref="K36" r:id="rId13"/>
    <hyperlink ref="K37" r:id="rId14"/>
    <hyperlink ref="T19" r:id="rId15"/>
    <hyperlink ref="K20" r:id="rId16"/>
    <hyperlink ref="K40" r:id="rId17"/>
    <hyperlink ref="K39" r:id="rId18"/>
    <hyperlink ref="K19" r:id="rId19"/>
    <hyperlink ref="K27" r:id="rId20"/>
    <hyperlink ref="K42" r:id="rId21"/>
    <hyperlink ref="T27" r:id="rId22"/>
    <hyperlink ref="T41" r:id="rId23"/>
    <hyperlink ref="T42" r:id="rId24"/>
    <hyperlink ref="T21" r:id="rId25"/>
    <hyperlink ref="K44" r:id="rId26"/>
    <hyperlink ref="T44" r:id="rId27"/>
    <hyperlink ref="T45" r:id="rId28"/>
    <hyperlink ref="T46" r:id="rId29"/>
    <hyperlink ref="T47" r:id="rId30"/>
    <hyperlink ref="T48" r:id="rId31"/>
    <hyperlink ref="T49" r:id="rId32"/>
    <hyperlink ref="K79" r:id="rId33"/>
    <hyperlink ref="T79" r:id="rId34"/>
    <hyperlink ref="T89" r:id="rId35"/>
    <hyperlink ref="U89" r:id="rId36"/>
    <hyperlink ref="T90" r:id="rId37"/>
    <hyperlink ref="U90" r:id="rId38"/>
    <hyperlink ref="U8" r:id="rId39"/>
  </hyperlinks>
  <pageMargins left="0.23622047244094491" right="0.23622047244094491" top="0.74803149606299213" bottom="0.74803149606299213" header="0.31496062992125984" footer="0.31496062992125984"/>
  <pageSetup paperSize="5" scale="65" orientation="landscape" horizontalDpi="180" verticalDpi="180" copies="2" r:id="rId4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57</v>
      </c>
      <c r="G4" t="s">
        <v>132</v>
      </c>
      <c r="H4" t="s">
        <v>234</v>
      </c>
      <c r="I4">
        <v>37</v>
      </c>
      <c r="J4" t="s">
        <v>235</v>
      </c>
      <c r="K4">
        <v>37</v>
      </c>
      <c r="L4" t="s">
        <v>235</v>
      </c>
      <c r="M4">
        <v>14</v>
      </c>
      <c r="N4" t="s">
        <v>178</v>
      </c>
      <c r="O4">
        <v>48740</v>
      </c>
      <c r="Q4">
        <v>3213872262</v>
      </c>
      <c r="R4" s="3" t="s">
        <v>238</v>
      </c>
      <c r="S4" t="s">
        <v>236</v>
      </c>
    </row>
  </sheetData>
  <dataValidations count="3">
    <dataValidation type="list" allowBlank="1" showErrorMessage="1" sqref="C4:C201">
      <formula1>Hidden_1_Tabla_3902372</formula1>
    </dataValidation>
    <dataValidation type="list" allowBlank="1" showErrorMessage="1" sqref="G4:G201">
      <formula1>Hidden_2_Tabla_3902376</formula1>
    </dataValidation>
    <dataValidation type="list" allowBlank="1" showErrorMessage="1" sqref="N4:N201">
      <formula1>Hidden_3_Tabla_39023713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Q3" workbookViewId="0">
      <selection activeCell="AG4" sqref="A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3213872262</v>
      </c>
      <c r="C4" s="3" t="s">
        <v>238</v>
      </c>
      <c r="D4" t="s">
        <v>111</v>
      </c>
      <c r="E4" t="s">
        <v>246</v>
      </c>
      <c r="F4">
        <v>57</v>
      </c>
      <c r="H4" t="s">
        <v>132</v>
      </c>
      <c r="I4" t="s">
        <v>234</v>
      </c>
      <c r="J4">
        <v>37</v>
      </c>
      <c r="K4" t="s">
        <v>234</v>
      </c>
      <c r="L4">
        <v>37</v>
      </c>
      <c r="M4" t="s">
        <v>234</v>
      </c>
      <c r="N4">
        <v>14</v>
      </c>
      <c r="O4" t="s">
        <v>178</v>
      </c>
      <c r="P4">
        <v>48740</v>
      </c>
    </row>
  </sheetData>
  <dataValidations count="3">
    <dataValidation type="list" allowBlank="1" showErrorMessage="1" sqref="D4:D201">
      <formula1>Hidden_1_Tabla_3902293</formula1>
    </dataValidation>
    <dataValidation type="list" allowBlank="1" showErrorMessage="1" sqref="H4:H201">
      <formula1>Hidden_2_Tabla_3902297</formula1>
    </dataValidation>
    <dataValidation type="list" allowBlank="1" showErrorMessage="1" sqref="O4:O201">
      <formula1>Hidden_3_Tabla_39022914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Tabla_390237</vt:lpstr>
      <vt:lpstr>Hidden_1_Tabla_390237</vt:lpstr>
      <vt:lpstr>Hidden_2_Tabla_390237</vt:lpstr>
      <vt:lpstr>Hidden_3_Tabla_390237</vt:lpstr>
      <vt:lpstr>Tabla_390229</vt:lpstr>
      <vt:lpstr>Hidden_1_Tabla_390229</vt:lpstr>
      <vt:lpstr>Hidden_2_Tabla_390229</vt:lpstr>
      <vt:lpstr>Hidden_3_Tabla_390229</vt:lpstr>
      <vt:lpstr>Hoja1</vt:lpstr>
      <vt:lpstr>Hidden_1_Tabla_3902293</vt:lpstr>
      <vt:lpstr>Hidden_1_Tabla_3902372</vt:lpstr>
      <vt:lpstr>Hidden_14</vt:lpstr>
      <vt:lpstr>Hidden_2_Tabla_3902297</vt:lpstr>
      <vt:lpstr>Hidden_2_Tabla_3902376</vt:lpstr>
      <vt:lpstr>Hidden_3_Tabla_39022914</vt:lpstr>
      <vt:lpstr>Hidden_3_Tabla_39023713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cp:lastPrinted>2018-11-30T17:52:27Z</cp:lastPrinted>
  <dcterms:created xsi:type="dcterms:W3CDTF">2018-11-26T20:48:11Z</dcterms:created>
  <dcterms:modified xsi:type="dcterms:W3CDTF">2019-11-26T16:24:58Z</dcterms:modified>
</cp:coreProperties>
</file>